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<sst xmlns="http://schemas.openxmlformats.org/spreadsheetml/2006/main" count="72" uniqueCount="69">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</sst>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1618844</v>
      </c>
      <c r="C2" s="3">
        <v>1657323</v>
      </c>
      <c r="D2" s="3">
        <v>1624302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929006</v>
      </c>
      <c r="C3" s="3">
        <v>1110103</v>
      </c>
      <c r="D3" s="3">
        <v>1233745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468125</v>
      </c>
      <c r="C6" s="3">
        <v>406905</v>
      </c>
      <c r="D6" s="3">
        <v>380324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115847</v>
      </c>
      <c r="C7" s="3">
        <v>107869</v>
      </c>
      <c r="D7" s="3">
        <v>102201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-89117</v>
      </c>
      <c r="C10" s="3">
        <v>-84758</v>
      </c>
      <c r="D10" s="3">
        <v>-82593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97417</v>
      </c>
      <c r="C11" s="3">
        <v>88087</v>
      </c>
      <c r="D11" s="3">
        <v>85129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6936</v>
      </c>
      <c r="C12" s="3">
        <v>2455</v>
      </c>
      <c r="D12" s="3">
        <v>1738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-1509</v>
      </c>
      <c r="C16" s="3">
        <v>6625</v>
      </c>
      <c r="D16" s="3">
        <v>-9358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-15919</v>
      </c>
      <c r="C17" s="3">
        <v>-11144</v>
      </c>
      <c r="D17" s="3">
        <v>-33128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-3921</v>
      </c>
      <c r="C18" s="3">
        <v>-713</v>
      </c>
      <c r="D18" s="3">
        <v>-3329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117211</v>
      </c>
      <c r="C22" s="3">
        <v>108743</v>
      </c>
      <c r="D22" s="3">
        <v>102999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65484</v>
      </c>
      <c r="C24" s="3">
        <v>89381</v>
      </c>
      <c r="D24" s="3">
        <v>198037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31767</v>
      </c>
      <c r="C26" s="3">
        <v>24313</v>
      </c>
      <c r="D26" s="3">
        <v>30500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99089</v>
      </c>
      <c r="D36" s="3">
        <v>94454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1237713</v>
      </c>
      <c r="D37" s="3">
        <v>916677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1157307</v>
      </c>
      <c r="D38" s="3">
        <v>1115395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