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<sst xmlns="http://schemas.openxmlformats.org/spreadsheetml/2006/main" count="72" uniqueCount="69">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</sst>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35620</v>
      </c>
      <c r="C2" s="3">
        <v>34560</v>
      </c>
      <c r="D2" s="3">
        <v>10149</v>
      </c>
      <c r="E2" s="3">
        <v>11598</v>
      </c>
      <c r="F2" s="3">
        <v>12863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6320</v>
      </c>
      <c r="C6" s="3">
        <v>5944</v>
      </c>
      <c r="D6" s="3">
        <v>6049</v>
      </c>
      <c r="E6" s="3">
        <v>6733</v>
      </c>
      <c r="F6" s="3">
        <v>8302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17821</v>
      </c>
      <c r="C7" s="3">
        <v>20384</v>
      </c>
      <c r="D7" s="3">
        <v>16472</v>
      </c>
      <c r="E7" s="3">
        <v>20325</v>
      </c>
      <c r="F7" s="3">
        <v>26204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9146</v>
      </c>
      <c r="C11" s="3">
        <v>9541</v>
      </c>
      <c r="D11" s="3">
        <v>9971</v>
      </c>
      <c r="E11" s="3">
        <v>10251</v>
      </c>
      <c r="F11" s="3">
        <v>9603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</v>
      </c>
      <c r="C12" s="3">
        <v>3933</v>
      </c>
      <c r="D12" s="3">
        <v>23644</v>
      </c>
      <c r="E12" s="3">
        <v>26825</v>
      </c>
      <c r="F12" s="3">
        <v>32184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19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-851</v>
      </c>
      <c r="C16" s="3">
        <v>1515</v>
      </c>
      <c r="D16" s="3">
        <v>262</v>
      </c>
      <c r="E16" s="3">
        <v>248</v>
      </c>
      <c r="F16" s="3">
        <v>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2632</v>
      </c>
      <c r="C17" s="3">
        <v>6382</v>
      </c>
      <c r="D17" s="3">
        <v>565</v>
      </c>
      <c r="E17" s="3">
        <v>125</v>
      </c>
      <c r="F17" s="3">
        <v>3170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121</v>
      </c>
      <c r="C18" s="3">
        <v>173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-604</v>
      </c>
      <c r="C19" s="3">
        <v>-1186</v>
      </c>
      <c r="D19" s="3">
        <v>-384</v>
      </c>
      <c r="E19" s="3">
        <v>-238</v>
      </c>
      <c r="F19" s="3">
        <v>99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7350</v>
      </c>
      <c r="C22" s="3">
        <v>6634</v>
      </c>
      <c r="D22" s="3">
        <v>8257</v>
      </c>
      <c r="E22" s="3">
        <v>8884</v>
      </c>
      <c r="F22" s="3">
        <v>11945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580</v>
      </c>
      <c r="C23" s="3">
        <v>1669</v>
      </c>
      <c r="D23" s="3">
        <v>762</v>
      </c>
      <c r="E23" s="3">
        <v>5299</v>
      </c>
      <c r="F23" s="3">
        <v>948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2201</v>
      </c>
      <c r="C24" s="3">
        <v>-4757</v>
      </c>
      <c r="D24" s="3">
        <v>6257</v>
      </c>
      <c r="E24" s="3">
        <v>-3587</v>
      </c>
      <c r="F24" s="3">
        <v>4923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1703</v>
      </c>
      <c r="C26" s="3">
        <v>-1397</v>
      </c>
      <c r="D26" s="3">
        <v>21594</v>
      </c>
      <c r="E26" s="3">
        <v>42760</v>
      </c>
      <c r="F26" s="3">
        <v>60820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293848</v>
      </c>
      <c r="D37" s="3">
        <v>330610</v>
      </c>
      <c r="E37" s="3">
        <v>397394</v>
      </c>
      <c r="F37" s="3">
        <v>446581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170781</v>
      </c>
      <c r="D38" s="3">
        <v>211686</v>
      </c>
      <c r="E38" s="3">
        <v>231679</v>
      </c>
      <c r="F38" s="3">
        <v>219314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