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<sst xmlns="http://schemas.openxmlformats.org/spreadsheetml/2006/main" count="72" uniqueCount="69">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</sst>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381933</v>
      </c>
      <c r="C2" s="3">
        <v>375404</v>
      </c>
      <c r="D2" s="3">
        <v>126256</v>
      </c>
      <c r="E2" s="3">
        <v>146204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99162</v>
      </c>
      <c r="C6" s="3">
        <v>97451</v>
      </c>
      <c r="D6" s="3">
        <v>100624</v>
      </c>
      <c r="E6" s="3">
        <v>116032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10244</v>
      </c>
      <c r="C7" s="3">
        <v>11294</v>
      </c>
      <c r="D7" s="3">
        <v>17626</v>
      </c>
      <c r="E7" s="3">
        <v>26799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53</v>
      </c>
      <c r="C10" s="3">
        <v>112</v>
      </c>
      <c r="D10" s="3">
        <v>77</v>
      </c>
      <c r="E10" s="3">
        <v>59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1131</v>
      </c>
      <c r="C11" s="3">
        <v>312</v>
      </c>
      <c r="D11" s="3">
        <v>275</v>
      </c>
      <c r="E11" s="3">
        <v>748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-230517</v>
      </c>
      <c r="C12" s="3">
        <v>-223610</v>
      </c>
      <c r="D12" s="3">
        <v>24193</v>
      </c>
      <c r="E12" s="3">
        <v>27440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12264</v>
      </c>
      <c r="C16" s="3">
        <v>13503</v>
      </c>
      <c r="D16" s="3">
        <v>13841</v>
      </c>
      <c r="E16" s="3">
        <v>20022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17100</v>
      </c>
      <c r="C18" s="3">
        <v>12581</v>
      </c>
      <c r="D18" s="3">
        <v>11115</v>
      </c>
      <c r="E18" s="3">
        <v>4037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10244</v>
      </c>
      <c r="C22" s="3">
        <v>9916</v>
      </c>
      <c r="D22" s="3">
        <v>11164</v>
      </c>
      <c r="E22" s="3">
        <v>18138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45174</v>
      </c>
      <c r="C24" s="3">
        <v>33093</v>
      </c>
      <c r="D24" s="3">
        <v>29218</v>
      </c>
      <c r="E24" s="3">
        <v>65841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5517</v>
      </c>
      <c r="C26" s="3">
        <v>7080</v>
      </c>
      <c r="D26" s="3">
        <v>8057</v>
      </c>
      <c r="E26" s="3">
        <v>23706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29250</v>
      </c>
      <c r="D36" s="3">
        <v>33632</v>
      </c>
      <c r="E36" s="3">
        <v>49926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548226</v>
      </c>
      <c r="D37" s="3">
        <v>599899</v>
      </c>
      <c r="E37" s="3">
        <v>715913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296956</v>
      </c>
      <c r="D38" s="3">
        <v>321092</v>
      </c>
      <c r="E38" s="3">
        <v>325732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2023-12-22T01:45:32Z</cp:lastPrinted>
  <dcterms:created xsi:type="dcterms:W3CDTF">2023-12-22T01:45:32Z</dcterms:created>
  <dcterms:modified xsi:type="dcterms:W3CDTF">2023-12-22T01:45:32Z</dcterms:modified>
</cp:coreProperties>
</file>