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<sst xmlns="http://schemas.openxmlformats.org/spreadsheetml/2006/main" count="72" uniqueCount="68">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</sst>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-1227454</v>
      </c>
      <c r="D2">
        <v>-1004005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217092</v>
      </c>
      <c r="D6">
        <v>117307</v>
      </c>
    </row>
    <row r="7" spans="1:4" x14ac:dyDescent="0.25">
      <c r="A7" t="s">
        <v>6</v>
      </c>
      <c r="B7">
        <v>53910</v>
      </c>
      <c r="C7">
        <v>375719</v>
      </c>
      <c r="D7">
        <v>1091287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-4948</v>
      </c>
      <c r="D10">
        <v>-890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4948</v>
      </c>
      <c r="D12">
        <v>890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78669</v>
      </c>
      <c r="D23">
        <v>3151</v>
      </c>
    </row>
    <row r="24" spans="1:4" x14ac:dyDescent="0.25">
      <c r="A24" t="s">
        <v>22</v>
      </c>
      <c r="B24">
        <v>53910</v>
      </c>
      <c r="C24">
        <v>1279990</v>
      </c>
      <c r="D24">
        <v>1701850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341700</v>
      </c>
      <c r="D26">
        <v>-168000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1199263</v>
      </c>
      <c r="D37">
        <v>191809</v>
      </c>
    </row>
    <row r="38" spans="1:4" x14ac:dyDescent="0.25">
      <c r="A38" t="s">
        <v>34</v>
      </c>
      <c r="B38">
        <v>0</v>
      </c>
      <c r="C38">
        <v>1199263</v>
      </c>
      <c r="D38">
        <v>191809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