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<sst xmlns="http://schemas.openxmlformats.org/spreadsheetml/2006/main" count="72" uniqueCount="68">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</sst>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2749505</v>
      </c>
      <c r="C2">
        <v>819955</v>
      </c>
      <c r="D2">
        <v>828653</v>
      </c>
      <c r="E2">
        <v>944244</v>
      </c>
      <c r="F2">
        <v>1093930</v>
      </c>
      <c r="G2">
        <v>1104268</v>
      </c>
      <c r="H2">
        <v>1020346</v>
      </c>
      <c r="I2">
        <v>1007457</v>
      </c>
      <c r="J2">
        <v>1116442</v>
      </c>
      <c r="K2">
        <v>1317042</v>
      </c>
      <c r="L2">
        <v>1401387</v>
      </c>
      <c r="M2">
        <v>5842228</v>
      </c>
      <c r="N2">
        <v>7692253</v>
      </c>
      <c r="O2">
        <v>8523699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3883979</v>
      </c>
      <c r="M3">
        <v>4130700</v>
      </c>
      <c r="N3">
        <v>5750555</v>
      </c>
      <c r="O3">
        <v>5893757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465401</v>
      </c>
      <c r="C6">
        <v>479224</v>
      </c>
      <c r="D6">
        <v>487033</v>
      </c>
      <c r="E6">
        <v>532591</v>
      </c>
      <c r="F6">
        <v>595096</v>
      </c>
      <c r="G6">
        <v>644927</v>
      </c>
      <c r="H6">
        <v>644415</v>
      </c>
      <c r="I6">
        <v>649894</v>
      </c>
      <c r="J6">
        <v>683262</v>
      </c>
      <c r="K6">
        <v>756226</v>
      </c>
      <c r="L6">
        <v>837929</v>
      </c>
      <c r="M6">
        <v>937777</v>
      </c>
      <c r="N6">
        <v>1138258</v>
      </c>
      <c r="O6">
        <v>1308038</v>
      </c>
    </row>
    <row r="7" spans="1:15" x14ac:dyDescent="0.25">
      <c r="A7" t="s">
        <v>6</v>
      </c>
      <c r="B7">
        <v>2110615</v>
      </c>
      <c r="C7">
        <v>2594725</v>
      </c>
      <c r="D7">
        <v>2640893</v>
      </c>
      <c r="E7">
        <v>2806556</v>
      </c>
      <c r="F7">
        <v>3195051</v>
      </c>
      <c r="G7">
        <v>3378557</v>
      </c>
      <c r="H7">
        <v>3288948</v>
      </c>
      <c r="I7">
        <v>3005495</v>
      </c>
      <c r="J7">
        <v>3104217</v>
      </c>
      <c r="K7">
        <v>3714514</v>
      </c>
      <c r="L7">
        <v>3911935</v>
      </c>
      <c r="M7">
        <v>4202025</v>
      </c>
      <c r="N7">
        <v>230688</v>
      </c>
      <c r="O7">
        <v>287377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46508</v>
      </c>
      <c r="M10">
        <v>29412</v>
      </c>
      <c r="N10">
        <v>28577</v>
      </c>
      <c r="O10">
        <v>77126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-100922</v>
      </c>
      <c r="C12">
        <v>2105447</v>
      </c>
      <c r="D12">
        <v>2451024</v>
      </c>
      <c r="E12">
        <v>2530514</v>
      </c>
      <c r="F12">
        <v>2850081</v>
      </c>
      <c r="G12">
        <v>3084415</v>
      </c>
      <c r="H12">
        <v>3053600</v>
      </c>
      <c r="I12">
        <v>2795253</v>
      </c>
      <c r="J12">
        <v>2860842</v>
      </c>
      <c r="K12">
        <v>3427174</v>
      </c>
      <c r="L12">
        <v>7494579</v>
      </c>
      <c r="M12">
        <v>4024935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25047</v>
      </c>
      <c r="C16">
        <v>-31987</v>
      </c>
      <c r="D16">
        <v>112303</v>
      </c>
      <c r="E16">
        <v>98673</v>
      </c>
      <c r="F16">
        <v>109446</v>
      </c>
      <c r="G16">
        <v>116654</v>
      </c>
      <c r="H16">
        <v>113771</v>
      </c>
      <c r="I16">
        <v>105585</v>
      </c>
      <c r="J16">
        <v>125707</v>
      </c>
      <c r="K16">
        <v>153178</v>
      </c>
      <c r="L16">
        <v>181955</v>
      </c>
      <c r="M16">
        <v>153433</v>
      </c>
      <c r="N16">
        <v>141463</v>
      </c>
      <c r="O16">
        <v>265951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108296</v>
      </c>
      <c r="C22">
        <v>86037</v>
      </c>
      <c r="D22">
        <v>72741</v>
      </c>
      <c r="E22">
        <v>71796</v>
      </c>
      <c r="F22">
        <v>83503</v>
      </c>
      <c r="G22">
        <v>96845</v>
      </c>
      <c r="H22">
        <v>73383</v>
      </c>
      <c r="I22">
        <v>75928</v>
      </c>
      <c r="J22">
        <v>84071</v>
      </c>
      <c r="K22">
        <v>87656</v>
      </c>
      <c r="L22">
        <v>95779</v>
      </c>
      <c r="M22">
        <v>109732</v>
      </c>
      <c r="N22">
        <v>151428</v>
      </c>
      <c r="O22">
        <v>199817</v>
      </c>
    </row>
    <row r="23" spans="1:15" x14ac:dyDescent="0.25">
      <c r="A23" t="s">
        <v>21</v>
      </c>
      <c r="B23">
        <v>8124</v>
      </c>
      <c r="C23">
        <v>237119</v>
      </c>
      <c r="D23">
        <v>18250</v>
      </c>
      <c r="E23">
        <v>21122</v>
      </c>
      <c r="F23">
        <v>24672</v>
      </c>
      <c r="G23">
        <v>27579</v>
      </c>
      <c r="H23">
        <v>29213</v>
      </c>
      <c r="I23">
        <v>24896</v>
      </c>
      <c r="J23">
        <v>28522</v>
      </c>
      <c r="K23">
        <v>29162</v>
      </c>
      <c r="L23">
        <v>32864</v>
      </c>
      <c r="M23">
        <v>33975</v>
      </c>
      <c r="N23">
        <v>44175</v>
      </c>
      <c r="O23">
        <v>52608</v>
      </c>
    </row>
    <row r="24" spans="1:15" x14ac:dyDescent="0.25">
      <c r="A24" t="s">
        <v>22</v>
      </c>
      <c r="B24">
        <v>107217</v>
      </c>
      <c r="C24">
        <v>-229510</v>
      </c>
      <c r="D24">
        <v>311939</v>
      </c>
      <c r="E24">
        <v>124412</v>
      </c>
      <c r="F24">
        <v>7524</v>
      </c>
      <c r="G24">
        <v>59273</v>
      </c>
      <c r="H24">
        <v>150043</v>
      </c>
      <c r="I24">
        <v>246373</v>
      </c>
      <c r="J24">
        <v>276615</v>
      </c>
      <c r="K24">
        <v>344464</v>
      </c>
      <c r="L24">
        <v>368552</v>
      </c>
      <c r="M24">
        <v>173594</v>
      </c>
      <c r="N24">
        <v>-202335</v>
      </c>
      <c r="O24">
        <v>847450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8313</v>
      </c>
      <c r="C26">
        <v>23095</v>
      </c>
      <c r="D26">
        <v>36347</v>
      </c>
      <c r="E26">
        <v>54786</v>
      </c>
      <c r="F26">
        <v>78239</v>
      </c>
      <c r="G26">
        <v>89648</v>
      </c>
      <c r="H26">
        <v>72565</v>
      </c>
      <c r="I26">
        <v>127646</v>
      </c>
      <c r="J26">
        <v>111910</v>
      </c>
      <c r="K26">
        <v>132688</v>
      </c>
      <c r="L26">
        <v>156389</v>
      </c>
      <c r="M26">
        <v>155532</v>
      </c>
      <c r="N26">
        <v>215987</v>
      </c>
      <c r="O26">
        <v>306596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78671</v>
      </c>
      <c r="D36">
        <v>91317</v>
      </c>
      <c r="E36">
        <v>130847</v>
      </c>
      <c r="F36">
        <v>189059</v>
      </c>
      <c r="G36">
        <v>214154</v>
      </c>
      <c r="H36">
        <v>275419</v>
      </c>
      <c r="I36">
        <v>387368</v>
      </c>
      <c r="J36">
        <v>412684</v>
      </c>
      <c r="K36">
        <v>461418</v>
      </c>
      <c r="L36">
        <v>533044</v>
      </c>
      <c r="M36">
        <v>582868</v>
      </c>
      <c r="N36">
        <v>658841</v>
      </c>
      <c r="O36">
        <v>780357</v>
      </c>
    </row>
    <row r="37" spans="1:15" x14ac:dyDescent="0.25">
      <c r="A37" t="s">
        <v>33</v>
      </c>
      <c r="B37">
        <v>0</v>
      </c>
      <c r="C37">
        <v>3646167</v>
      </c>
      <c r="D37">
        <v>3816326</v>
      </c>
      <c r="E37">
        <v>3988524</v>
      </c>
      <c r="F37">
        <v>4042831</v>
      </c>
      <c r="G37">
        <v>4041930</v>
      </c>
      <c r="H37">
        <v>4521061</v>
      </c>
      <c r="I37">
        <v>4834926</v>
      </c>
      <c r="J37">
        <v>5358751</v>
      </c>
      <c r="K37">
        <v>5477468</v>
      </c>
      <c r="L37">
        <v>5880238</v>
      </c>
      <c r="M37">
        <v>6596162</v>
      </c>
      <c r="N37">
        <v>7991600</v>
      </c>
      <c r="O37">
        <v>9482226</v>
      </c>
    </row>
    <row r="38" spans="1:15" x14ac:dyDescent="0.25">
      <c r="A38" t="s">
        <v>34</v>
      </c>
      <c r="B38">
        <v>-850875</v>
      </c>
      <c r="C38">
        <v>2472412</v>
      </c>
      <c r="D38">
        <v>2471578</v>
      </c>
      <c r="E38">
        <v>2848504</v>
      </c>
      <c r="F38">
        <v>2942860</v>
      </c>
      <c r="G38">
        <v>3070330</v>
      </c>
      <c r="H38">
        <v>3805451</v>
      </c>
      <c r="I38">
        <v>4013931</v>
      </c>
      <c r="J38">
        <v>4393743</v>
      </c>
      <c r="K38">
        <v>4503395</v>
      </c>
      <c r="L38">
        <v>4856365</v>
      </c>
      <c r="M38">
        <v>5281308</v>
      </c>
      <c r="N38">
        <v>6321067</v>
      </c>
      <c r="O38">
        <v>7314674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