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<sst xmlns="http://schemas.openxmlformats.org/spreadsheetml/2006/main" count="72" uniqueCount="68">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</sst>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32011000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26120000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7862</v>
      </c>
      <c r="C6" s="3">
        <v>2150863</v>
      </c>
      <c r="D6" s="3">
        <v>231385</v>
      </c>
      <c r="E6" s="3">
        <v>457000</v>
      </c>
      <c r="F6" s="3">
        <v>20423000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94071</v>
      </c>
      <c r="C7" s="3">
        <v>0</v>
      </c>
      <c r="D7" s="3">
        <v>0</v>
      </c>
      <c r="E7" s="3">
        <v>41000</v>
      </c>
      <c r="F7" s="3">
        <v>1014000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-48991</v>
      </c>
      <c r="D11" s="3">
        <v>-89440</v>
      </c>
      <c r="E11" s="3">
        <v>-108715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-5335877</v>
      </c>
      <c r="D12" s="3">
        <v>2857941</v>
      </c>
      <c r="E12" s="3">
        <v>-200715</v>
      </c>
      <c r="F12" s="3">
        <v>-206457000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-1037000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-101933</v>
      </c>
      <c r="C17" s="3">
        <v>-1070684</v>
      </c>
      <c r="D17" s="3">
        <v>5096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-101933</v>
      </c>
      <c r="C18" s="3">
        <v>-422708</v>
      </c>
      <c r="D18" s="3">
        <v>-3004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7862</v>
      </c>
      <c r="C22" s="3">
        <v>9281</v>
      </c>
      <c r="D22" s="3">
        <v>0</v>
      </c>
      <c r="E22" s="3">
        <v>41000</v>
      </c>
      <c r="F22" s="3">
        <v>1014000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96000</v>
      </c>
      <c r="D23" s="3">
        <v>0</v>
      </c>
      <c r="E23" s="3">
        <v>0</v>
      </c>
      <c r="F23" s="3">
        <v>23000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25049</v>
      </c>
      <c r="C24" s="3">
        <v>6756290</v>
      </c>
      <c r="D24" s="3">
        <v>-3105055</v>
      </c>
      <c r="E24" s="3">
        <v>220000</v>
      </c>
      <c r="F24" s="3">
        <v>218336000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-21731</v>
      </c>
      <c r="C26" s="3">
        <v>-6171</v>
      </c>
      <c r="D26" s="3">
        <v>2100</v>
      </c>
      <c r="E26" s="3">
        <v>-2100</v>
      </c>
      <c r="F26" s="3">
        <v>-472000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2000</v>
      </c>
      <c r="F36" s="3">
        <v>838000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240000</v>
      </c>
      <c r="F37" s="3">
        <v>10989000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896000</v>
      </c>
      <c r="F38" s="3">
        <v>456223000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2023-12-22T01:45:32Z</cp:lastPrinted>
  <dcterms:created xsi:type="dcterms:W3CDTF">2023-12-22T01:45:32Z</dcterms:created>
  <dcterms:modified xsi:type="dcterms:W3CDTF">2023-12-22T01:45:32Z</dcterms:modified>
</cp:coreProperties>
</file>