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<sst xmlns="http://schemas.openxmlformats.org/spreadsheetml/2006/main" count="72" uniqueCount="68">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</sst>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59153749</v>
      </c>
      <c r="C2" s="3">
        <v>60761987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49846494</v>
      </c>
      <c r="C3" s="3">
        <v>51711220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2463641</v>
      </c>
      <c r="C6" s="3">
        <v>2353074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3966609</v>
      </c>
      <c r="C7" s="3">
        <v>6991494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-109696</v>
      </c>
      <c r="C12" s="3">
        <v>-526832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374572</v>
      </c>
      <c r="C17" s="3">
        <v>3877396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2972752</v>
      </c>
      <c r="C22" s="3">
        <v>4139210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3601189</v>
      </c>
      <c r="C24" s="3">
        <v>-2741785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64897</v>
      </c>
      <c r="C26" s="3">
        <v>3156961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136270</v>
      </c>
      <c r="C36" s="3">
        <v>9218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115544566</v>
      </c>
      <c r="C37" s="3">
        <v>111410645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88124340</v>
      </c>
      <c r="C38" s="3">
        <v>83514457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