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<sst xmlns="http://schemas.openxmlformats.org/spreadsheetml/2006/main" count="72" uniqueCount="68">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</sst>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630300</v>
      </c>
      <c r="C2" s="3">
        <v>1848900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1686700</v>
      </c>
      <c r="C6" s="3">
        <v>2257100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8610400</v>
      </c>
      <c r="C7" s="3">
        <v>2470600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-132300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138100</v>
      </c>
      <c r="C11" s="3">
        <v>1044800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138100</v>
      </c>
      <c r="C12" s="3">
        <v>-839900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2300</v>
      </c>
      <c r="C16" s="3">
        <v>1500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2800</v>
      </c>
      <c r="C22" s="3">
        <v>26800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7044400</v>
      </c>
      <c r="C23" s="3">
        <v>700800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1944000</v>
      </c>
      <c r="C24" s="3">
        <v>1732700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155700</v>
      </c>
      <c r="C26" s="3">
        <v>182400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17200</v>
      </c>
      <c r="C36" s="3">
        <v>172700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794500</v>
      </c>
      <c r="C37" s="3">
        <v>531700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1843800</v>
      </c>
      <c r="C38" s="3">
        <v>4648300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