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<sst xmlns="http://schemas.openxmlformats.org/spreadsheetml/2006/main" count="72" uniqueCount="69">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</sst>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12109</v>
      </c>
      <c r="C3" s="3">
        <v>16481</v>
      </c>
      <c r="D3" s="3">
        <v>11531</v>
      </c>
      <c r="E3" s="3">
        <v>4952</v>
      </c>
      <c r="F3" s="3">
        <v>2860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8236</v>
      </c>
      <c r="C6" s="3">
        <v>7798</v>
      </c>
      <c r="D6" s="3">
        <v>7154</v>
      </c>
      <c r="E6" s="3">
        <v>6771</v>
      </c>
      <c r="F6" s="3">
        <v>4820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679</v>
      </c>
      <c r="C7" s="3">
        <v>835</v>
      </c>
      <c r="D7" s="3">
        <v>1031</v>
      </c>
      <c r="E7" s="3">
        <v>1190</v>
      </c>
      <c r="F7" s="3">
        <v>5538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112</v>
      </c>
      <c r="C10" s="3">
        <v>6</v>
      </c>
      <c r="D10" s="3">
        <v>57</v>
      </c>
      <c r="E10" s="3">
        <v>8</v>
      </c>
      <c r="F10" s="3">
        <v>4861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</v>
      </c>
      <c r="C11" s="3">
        <v>60</v>
      </c>
      <c r="D11" s="3">
        <v>37</v>
      </c>
      <c r="E11" s="3">
        <v>18</v>
      </c>
      <c r="F11" s="3">
        <v>132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864</v>
      </c>
      <c r="E12" s="3">
        <v>817</v>
      </c>
      <c r="F12" s="3">
        <v>213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-75</v>
      </c>
      <c r="C16" s="3">
        <v>0</v>
      </c>
      <c r="D16" s="3">
        <v>-65</v>
      </c>
      <c r="E16" s="3">
        <v>-65</v>
      </c>
      <c r="F16" s="3">
        <v>-65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-4601</v>
      </c>
      <c r="C18" s="3">
        <v>-6884</v>
      </c>
      <c r="D18" s="3">
        <v>-3949</v>
      </c>
      <c r="E18" s="3">
        <v>-1253</v>
      </c>
      <c r="F18" s="3">
        <v>-980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734</v>
      </c>
      <c r="C22" s="3">
        <v>895</v>
      </c>
      <c r="D22" s="3">
        <v>936</v>
      </c>
      <c r="E22" s="3">
        <v>878</v>
      </c>
      <c r="F22" s="3">
        <v>717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972</v>
      </c>
      <c r="C23" s="3">
        <v>784</v>
      </c>
      <c r="D23" s="3">
        <v>729</v>
      </c>
      <c r="E23" s="3">
        <v>111</v>
      </c>
      <c r="F23" s="3">
        <v>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-5484</v>
      </c>
      <c r="C24" s="3">
        <v>-7491</v>
      </c>
      <c r="D24" s="3">
        <v>-6712</v>
      </c>
      <c r="E24" s="3">
        <v>-1455</v>
      </c>
      <c r="F24" s="3">
        <v>1205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290</v>
      </c>
      <c r="C26" s="3">
        <v>427</v>
      </c>
      <c r="D26" s="3">
        <v>393</v>
      </c>
      <c r="E26" s="3">
        <v>363</v>
      </c>
      <c r="F26" s="3">
        <v>15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3830</v>
      </c>
      <c r="D36" s="3">
        <v>3102</v>
      </c>
      <c r="E36" s="3">
        <v>2316</v>
      </c>
      <c r="F36" s="3">
        <v>1178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36942</v>
      </c>
      <c r="D37" s="3">
        <v>19860</v>
      </c>
      <c r="E37" s="3">
        <v>7841</v>
      </c>
      <c r="F37" s="3">
        <v>1793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15325</v>
      </c>
      <c r="D38" s="3">
        <v>12194</v>
      </c>
      <c r="E38" s="3">
        <v>10816</v>
      </c>
      <c r="F38" s="3">
        <v>11995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