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<sst xmlns="http://schemas.openxmlformats.org/spreadsheetml/2006/main" count="72" uniqueCount="68">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</sst>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1765</v>
      </c>
      <c r="C2">
        <v>-229</v>
      </c>
      <c r="D2">
        <v>-2224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1823</v>
      </c>
      <c r="C6">
        <v>1761</v>
      </c>
      <c r="D6">
        <v>1818</v>
      </c>
    </row>
    <row r="7" spans="1:4" x14ac:dyDescent="0.25">
      <c r="A7" t="s">
        <v>6</v>
      </c>
      <c r="B7">
        <v>12186</v>
      </c>
      <c r="C7">
        <v>11765</v>
      </c>
      <c r="D7">
        <v>12811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18105</v>
      </c>
      <c r="C10">
        <v>17526</v>
      </c>
      <c r="D10">
        <v>15752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4753</v>
      </c>
      <c r="C11">
        <v>3373</v>
      </c>
      <c r="D11">
        <v>2330</v>
      </c>
    </row>
    <row r="12" spans="1:4" x14ac:dyDescent="0.25">
      <c r="A12" t="s">
        <v>11</v>
      </c>
      <c r="B12">
        <v>-2406</v>
      </c>
      <c r="C12">
        <v>-3977</v>
      </c>
      <c r="D12">
        <v>-5908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-2406</v>
      </c>
      <c r="C14">
        <v>-3977</v>
      </c>
      <c r="D14">
        <v>-5908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376</v>
      </c>
      <c r="C16">
        <v>35</v>
      </c>
      <c r="D16">
        <v>-1481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901</v>
      </c>
      <c r="C22">
        <v>887</v>
      </c>
      <c r="D22">
        <v>936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3327</v>
      </c>
      <c r="C24">
        <v>2306</v>
      </c>
      <c r="D24">
        <v>4719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497</v>
      </c>
      <c r="C26">
        <v>514</v>
      </c>
      <c r="D26">
        <v>563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10352</v>
      </c>
      <c r="C36">
        <v>9973</v>
      </c>
      <c r="D36">
        <v>9371</v>
      </c>
    </row>
    <row r="37" spans="1:4" x14ac:dyDescent="0.25">
      <c r="A37" t="s">
        <v>33</v>
      </c>
      <c r="B37">
        <v>349008</v>
      </c>
      <c r="C37">
        <v>352155</v>
      </c>
      <c r="D37">
        <v>342851</v>
      </c>
    </row>
    <row r="38" spans="1:4" x14ac:dyDescent="0.25">
      <c r="A38" t="s">
        <v>34</v>
      </c>
      <c r="B38">
        <v>321135</v>
      </c>
      <c r="C38">
        <v>324207</v>
      </c>
      <c r="D38">
        <v>316861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