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<sst xmlns="http://schemas.openxmlformats.org/spreadsheetml/2006/main" count="72" uniqueCount="68">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</sst>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448984494</v>
      </c>
      <c r="C2">
        <v>449971845</v>
      </c>
      <c r="D2">
        <v>687508196</v>
      </c>
      <c r="E2">
        <v>914798552</v>
      </c>
      <c r="F2">
        <v>897738056</v>
      </c>
      <c r="G2">
        <v>919747673</v>
      </c>
      <c r="H2">
        <v>1164323998</v>
      </c>
      <c r="I2">
        <v>1561624693</v>
      </c>
      <c r="J2">
        <v>1976907231</v>
      </c>
      <c r="K2">
        <v>2217551285</v>
      </c>
      <c r="L2">
        <v>2482632812</v>
      </c>
      <c r="M2">
        <v>1745763191</v>
      </c>
      <c r="N2">
        <v>1536017781</v>
      </c>
      <c r="O2">
        <v>950012173</v>
      </c>
    </row>
    <row r="3" spans="1:15" x14ac:dyDescent="0.25">
      <c r="A3" t="s">
        <v>2</v>
      </c>
      <c r="B3">
        <v>359739280</v>
      </c>
      <c r="C3">
        <v>334452556</v>
      </c>
      <c r="D3">
        <v>487776799</v>
      </c>
      <c r="E3">
        <v>634763270</v>
      </c>
      <c r="F3">
        <v>598740190</v>
      </c>
      <c r="G3">
        <v>677582117</v>
      </c>
      <c r="H3">
        <v>891333892</v>
      </c>
      <c r="I3">
        <v>1203636380</v>
      </c>
      <c r="J3">
        <v>1517279018</v>
      </c>
      <c r="K3">
        <v>1602072983</v>
      </c>
      <c r="L3">
        <v>1922323191</v>
      </c>
      <c r="M3">
        <v>1453296443</v>
      </c>
      <c r="N3">
        <v>1468080865</v>
      </c>
      <c r="O3">
        <v>878056065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33657519</v>
      </c>
      <c r="C6">
        <v>32932585</v>
      </c>
      <c r="D6">
        <v>43439424</v>
      </c>
      <c r="E6">
        <v>56771422</v>
      </c>
      <c r="F6">
        <v>85222487</v>
      </c>
      <c r="G6">
        <v>145116061</v>
      </c>
      <c r="H6">
        <v>167455085</v>
      </c>
      <c r="I6">
        <v>178629347</v>
      </c>
      <c r="J6">
        <v>212568458</v>
      </c>
      <c r="K6">
        <v>240047821</v>
      </c>
      <c r="L6">
        <v>250447619</v>
      </c>
      <c r="M6">
        <v>221062821</v>
      </c>
      <c r="N6">
        <v>253979411</v>
      </c>
      <c r="O6">
        <v>125565004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6400262</v>
      </c>
      <c r="N7">
        <v>0</v>
      </c>
      <c r="O7">
        <v>1481006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2387985</v>
      </c>
      <c r="C10">
        <v>2218156</v>
      </c>
      <c r="D10">
        <v>5293920</v>
      </c>
      <c r="E10">
        <v>9018626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16862532</v>
      </c>
      <c r="G11">
        <v>28200767</v>
      </c>
      <c r="H11">
        <v>20281416</v>
      </c>
      <c r="I11">
        <v>29856832</v>
      </c>
      <c r="J11">
        <v>66153440</v>
      </c>
      <c r="K11">
        <v>99245696</v>
      </c>
      <c r="L11">
        <v>113775360</v>
      </c>
      <c r="M11">
        <v>129487405</v>
      </c>
      <c r="N11">
        <v>183398772</v>
      </c>
      <c r="O11">
        <v>158008411</v>
      </c>
    </row>
    <row r="12" spans="1:15" x14ac:dyDescent="0.25">
      <c r="A12" t="s">
        <v>11</v>
      </c>
      <c r="B12">
        <v>-133959</v>
      </c>
      <c r="C12">
        <v>3424189</v>
      </c>
      <c r="D12">
        <v>56725</v>
      </c>
      <c r="E12">
        <v>0</v>
      </c>
      <c r="F12">
        <v>13220455</v>
      </c>
      <c r="G12">
        <v>11897152</v>
      </c>
      <c r="H12">
        <v>31504663</v>
      </c>
      <c r="I12">
        <v>16533033</v>
      </c>
      <c r="J12">
        <v>14032286</v>
      </c>
      <c r="K12">
        <v>-16411067</v>
      </c>
      <c r="L12">
        <v>42837003</v>
      </c>
      <c r="M12">
        <v>115030749</v>
      </c>
      <c r="N12">
        <v>-27755610</v>
      </c>
      <c r="O12">
        <v>-10176412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19824791</v>
      </c>
      <c r="C16">
        <v>37333374</v>
      </c>
      <c r="D16">
        <v>58637489</v>
      </c>
      <c r="E16">
        <v>74174627</v>
      </c>
      <c r="F16">
        <v>83659850</v>
      </c>
      <c r="G16">
        <v>30557618</v>
      </c>
      <c r="H16">
        <v>52511318</v>
      </c>
      <c r="I16">
        <v>86247875</v>
      </c>
      <c r="J16">
        <v>113117126</v>
      </c>
      <c r="K16">
        <v>144447247</v>
      </c>
      <c r="L16">
        <v>150478372</v>
      </c>
      <c r="M16">
        <v>135059190</v>
      </c>
      <c r="N16">
        <v>-7280528</v>
      </c>
      <c r="O16">
        <v>9241462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-17957</v>
      </c>
      <c r="D18">
        <v>707259</v>
      </c>
      <c r="E18">
        <v>1110264</v>
      </c>
      <c r="F18">
        <v>0</v>
      </c>
      <c r="G18">
        <v>-19365</v>
      </c>
      <c r="H18">
        <v>-522</v>
      </c>
      <c r="I18">
        <v>6485132</v>
      </c>
      <c r="J18">
        <v>16483854</v>
      </c>
      <c r="K18">
        <v>32917471</v>
      </c>
      <c r="L18">
        <v>14684275</v>
      </c>
      <c r="M18">
        <v>13557028</v>
      </c>
      <c r="N18">
        <v>4045264</v>
      </c>
      <c r="O18">
        <v>4670836</v>
      </c>
    </row>
    <row r="19" spans="1:15" x14ac:dyDescent="0.25">
      <c r="A19" t="s">
        <v>18</v>
      </c>
      <c r="B19">
        <v>4402098</v>
      </c>
      <c r="C19">
        <v>226579</v>
      </c>
      <c r="D19">
        <v>0</v>
      </c>
      <c r="E19">
        <v>0</v>
      </c>
      <c r="F19">
        <v>-117188</v>
      </c>
      <c r="G19">
        <v>-1691897</v>
      </c>
      <c r="H19">
        <v>2234635</v>
      </c>
      <c r="I19">
        <v>-324612</v>
      </c>
      <c r="J19">
        <v>-1710070</v>
      </c>
      <c r="K19">
        <v>-9374451</v>
      </c>
      <c r="L19">
        <v>-5416471</v>
      </c>
      <c r="M19">
        <v>17028301</v>
      </c>
      <c r="N19">
        <v>-23345765</v>
      </c>
      <c r="O19">
        <v>-26166538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2173278</v>
      </c>
      <c r="C22">
        <v>2737723</v>
      </c>
      <c r="D22">
        <v>2500832</v>
      </c>
      <c r="E22">
        <v>2513268</v>
      </c>
      <c r="F22">
        <v>3137122</v>
      </c>
      <c r="G22">
        <v>6998122</v>
      </c>
      <c r="H22">
        <v>8751664</v>
      </c>
      <c r="I22">
        <v>8688384</v>
      </c>
      <c r="J22">
        <v>13727526</v>
      </c>
      <c r="K22">
        <v>15132875</v>
      </c>
      <c r="L22">
        <v>17584443</v>
      </c>
      <c r="M22">
        <v>17503373</v>
      </c>
      <c r="N22">
        <v>18267515</v>
      </c>
      <c r="O22">
        <v>13168207</v>
      </c>
    </row>
    <row r="23" spans="1:15" x14ac:dyDescent="0.25">
      <c r="A23" t="s">
        <v>21</v>
      </c>
      <c r="B23">
        <v>3302750</v>
      </c>
      <c r="C23">
        <v>2646699</v>
      </c>
      <c r="D23">
        <v>1740861</v>
      </c>
      <c r="E23">
        <v>2151844</v>
      </c>
      <c r="F23">
        <v>427989</v>
      </c>
      <c r="G23">
        <v>2736313</v>
      </c>
      <c r="H23">
        <v>3774826</v>
      </c>
      <c r="I23">
        <v>7828255</v>
      </c>
      <c r="J23">
        <v>4894478</v>
      </c>
      <c r="K23">
        <v>3382628</v>
      </c>
      <c r="L23">
        <v>5621588</v>
      </c>
      <c r="M23">
        <v>4511190</v>
      </c>
      <c r="N23">
        <v>3413610</v>
      </c>
      <c r="O23">
        <v>568047</v>
      </c>
    </row>
    <row r="24" spans="1:15" x14ac:dyDescent="0.25">
      <c r="A24" t="s">
        <v>22</v>
      </c>
      <c r="B24">
        <v>76610930</v>
      </c>
      <c r="C24">
        <v>-5102463</v>
      </c>
      <c r="D24">
        <v>106288170</v>
      </c>
      <c r="E24">
        <v>21058187</v>
      </c>
      <c r="F24">
        <v>-129921375</v>
      </c>
      <c r="G24">
        <v>-58250165</v>
      </c>
      <c r="H24">
        <v>-83543672</v>
      </c>
      <c r="I24">
        <v>-249375487</v>
      </c>
      <c r="J24">
        <v>57463417</v>
      </c>
      <c r="K24">
        <v>-114451975</v>
      </c>
      <c r="L24">
        <v>180706200</v>
      </c>
      <c r="M24">
        <v>395792887</v>
      </c>
      <c r="N24">
        <v>531235100</v>
      </c>
      <c r="O24">
        <v>-280655606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353113</v>
      </c>
      <c r="C26">
        <v>981194</v>
      </c>
      <c r="D26">
        <v>1164086</v>
      </c>
      <c r="E26">
        <v>375256</v>
      </c>
      <c r="F26">
        <v>100099135</v>
      </c>
      <c r="G26">
        <v>18695933</v>
      </c>
      <c r="H26">
        <v>39125572</v>
      </c>
      <c r="I26">
        <v>10587792</v>
      </c>
      <c r="J26">
        <v>827168769</v>
      </c>
      <c r="K26">
        <v>-22800932</v>
      </c>
      <c r="L26">
        <v>43857110</v>
      </c>
      <c r="M26">
        <v>103217227</v>
      </c>
      <c r="N26">
        <v>22774551</v>
      </c>
      <c r="O26">
        <v>-3789766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