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<sst xmlns="http://schemas.openxmlformats.org/spreadsheetml/2006/main" count="72" uniqueCount="68">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</sst>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98092842</v>
      </c>
      <c r="C2" s="3">
        <v>214091716</v>
      </c>
      <c r="D2" s="3">
        <v>390379489</v>
      </c>
      <c r="E2" s="3">
        <v>524744508</v>
      </c>
      <c r="F2" s="3">
        <v>661881100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45989386</v>
      </c>
      <c r="C3" s="3">
        <v>94833834</v>
      </c>
      <c r="D3" s="3">
        <v>162078410</v>
      </c>
      <c r="E3" s="3">
        <v>262372254</v>
      </c>
      <c r="F3" s="3">
        <v>256962530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1690248</v>
      </c>
      <c r="C5" s="3">
        <v>4852004</v>
      </c>
      <c r="D5" s="3">
        <v>13130627</v>
      </c>
      <c r="E5" s="3">
        <v>16575976</v>
      </c>
      <c r="F5" s="3">
        <v>22119473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4289488</v>
      </c>
      <c r="C6" s="3">
        <v>13994936</v>
      </c>
      <c r="D6" s="3">
        <v>35694045</v>
      </c>
      <c r="E6" s="3">
        <v>14123521</v>
      </c>
      <c r="F6" s="3">
        <v>19063800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14720657</v>
      </c>
      <c r="C7" s="3">
        <v>40612300</v>
      </c>
      <c r="D7" s="3">
        <v>73886542</v>
      </c>
      <c r="E7" s="3">
        <v>114810451</v>
      </c>
      <c r="F7" s="3">
        <v>148967729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11865</v>
      </c>
      <c r="C10" s="3">
        <v>60904</v>
      </c>
      <c r="D10" s="3">
        <v>123054</v>
      </c>
      <c r="E10" s="3">
        <v>455269</v>
      </c>
      <c r="F10" s="3">
        <v>3167936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81966</v>
      </c>
      <c r="C11" s="3">
        <v>86440</v>
      </c>
      <c r="D11" s="3">
        <v>1429111</v>
      </c>
      <c r="E11" s="3">
        <v>4193909</v>
      </c>
      <c r="F11" s="3">
        <v>6990661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-23835650</v>
      </c>
      <c r="C12" s="3">
        <v>2426732</v>
      </c>
      <c r="D12" s="3">
        <v>3915943</v>
      </c>
      <c r="E12" s="3">
        <v>-81095943</v>
      </c>
      <c r="F12" s="3">
        <v>-184317614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4997105</v>
      </c>
      <c r="C16" s="3">
        <v>10867857</v>
      </c>
      <c r="D16" s="3">
        <v>18407554</v>
      </c>
      <c r="E16" s="3">
        <v>5706980</v>
      </c>
      <c r="F16" s="3">
        <v>2202231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304556</v>
      </c>
      <c r="C18" s="3">
        <v>2895055</v>
      </c>
      <c r="D18" s="3">
        <v>4930571</v>
      </c>
      <c r="E18" s="3">
        <v>5350190</v>
      </c>
      <c r="F18" s="3">
        <v>9191973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578511</v>
      </c>
      <c r="C22" s="3">
        <v>3723839</v>
      </c>
      <c r="D22" s="3">
        <v>8574526</v>
      </c>
      <c r="E22" s="3">
        <v>15680481</v>
      </c>
      <c r="F22" s="3">
        <v>17788456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4310640</v>
      </c>
      <c r="D23" s="3">
        <v>6056194</v>
      </c>
      <c r="E23" s="3">
        <v>3769678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-4964541</v>
      </c>
      <c r="C24" s="3">
        <v>-40580154</v>
      </c>
      <c r="D24" s="3">
        <v>-130695787</v>
      </c>
      <c r="E24" s="3">
        <v>-91799097</v>
      </c>
      <c r="F24" s="3">
        <v>-33021481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1560587</v>
      </c>
      <c r="C26" s="3">
        <v>11028190</v>
      </c>
      <c r="D26" s="3">
        <v>2264361</v>
      </c>
      <c r="E26" s="3">
        <v>3001749</v>
      </c>
      <c r="F26" s="3">
        <v>1222033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21547152</v>
      </c>
      <c r="D36" s="3">
        <v>21929444</v>
      </c>
      <c r="E36" s="3">
        <v>26224957</v>
      </c>
      <c r="F36" s="3">
        <v>23675240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247626036</v>
      </c>
      <c r="D37" s="3">
        <v>458764878</v>
      </c>
      <c r="E37" s="3">
        <v>623847190</v>
      </c>
      <c r="F37" s="3">
        <v>896559205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32410833</v>
      </c>
      <c r="D38" s="3">
        <v>142176903</v>
      </c>
      <c r="E38" s="3">
        <v>208374694</v>
      </c>
      <c r="F38" s="3">
        <v>294552636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