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<sst xmlns="http://schemas.openxmlformats.org/spreadsheetml/2006/main" count="72" uniqueCount="69">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</sst>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11274</v>
      </c>
      <c r="C2" s="3">
        <v>10879</v>
      </c>
      <c r="D2" s="3">
        <v>12896</v>
      </c>
      <c r="E2" s="3">
        <v>10518</v>
      </c>
      <c r="F2" s="3">
        <v>8386</v>
      </c>
      <c r="G2" s="3">
        <v>7375</v>
      </c>
      <c r="H2" s="3">
        <v>8326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1115</v>
      </c>
      <c r="C5" s="3">
        <v>352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15981</v>
      </c>
      <c r="C6" s="3">
        <v>13197</v>
      </c>
      <c r="D6" s="3">
        <v>12074</v>
      </c>
      <c r="E6" s="3">
        <v>11982</v>
      </c>
      <c r="F6" s="3">
        <v>11336</v>
      </c>
      <c r="G6" s="3">
        <v>10329</v>
      </c>
      <c r="H6" s="3">
        <v>17235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745</v>
      </c>
      <c r="C7" s="3">
        <v>684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53</v>
      </c>
      <c r="D10" s="3">
        <v>20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937</v>
      </c>
      <c r="C11" s="3">
        <v>857</v>
      </c>
      <c r="D11" s="3">
        <v>834</v>
      </c>
      <c r="E11" s="3">
        <v>394</v>
      </c>
      <c r="F11" s="3">
        <v>285</v>
      </c>
      <c r="G11" s="3">
        <v>256</v>
      </c>
      <c r="H11" s="3">
        <v>544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537</v>
      </c>
      <c r="C12" s="3">
        <v>1347</v>
      </c>
      <c r="D12" s="3">
        <v>440</v>
      </c>
      <c r="E12" s="3">
        <v>647</v>
      </c>
      <c r="F12" s="3">
        <v>588</v>
      </c>
      <c r="G12" s="3">
        <v>324</v>
      </c>
      <c r="H12" s="3">
        <v>4986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23</v>
      </c>
      <c r="F16" s="3">
        <v>3</v>
      </c>
      <c r="G16" s="3">
        <v>0</v>
      </c>
      <c r="H16" s="3">
        <v>-2709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3598</v>
      </c>
      <c r="C22" s="3">
        <v>3578</v>
      </c>
      <c r="D22" s="3">
        <v>2938</v>
      </c>
      <c r="E22" s="3">
        <v>2405</v>
      </c>
      <c r="F22" s="3">
        <v>1841</v>
      </c>
      <c r="G22" s="3">
        <v>1363</v>
      </c>
      <c r="H22" s="3">
        <v>2176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261</v>
      </c>
      <c r="C23" s="3">
        <v>317</v>
      </c>
      <c r="D23" s="3">
        <v>294</v>
      </c>
      <c r="E23" s="3">
        <v>222</v>
      </c>
      <c r="F23" s="3">
        <v>272</v>
      </c>
      <c r="G23" s="3">
        <v>263</v>
      </c>
      <c r="H23" s="3">
        <v>313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2787</v>
      </c>
      <c r="C24" s="3">
        <v>-629</v>
      </c>
      <c r="D24" s="3">
        <v>2467</v>
      </c>
      <c r="E24" s="3">
        <v>326</v>
      </c>
      <c r="F24" s="3">
        <v>-59463</v>
      </c>
      <c r="G24" s="3">
        <v>-367</v>
      </c>
      <c r="H24" s="3">
        <v>-731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2189</v>
      </c>
      <c r="C26" s="3">
        <v>1258</v>
      </c>
      <c r="D26" s="3">
        <v>3271</v>
      </c>
      <c r="E26" s="3">
        <v>476</v>
      </c>
      <c r="F26" s="3">
        <v>380</v>
      </c>
      <c r="G26" s="3">
        <v>416</v>
      </c>
      <c r="H26" s="3">
        <v>1306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17153</v>
      </c>
      <c r="D36" s="3">
        <v>17475</v>
      </c>
      <c r="E36" s="3">
        <v>15993</v>
      </c>
      <c r="F36" s="3">
        <v>10173</v>
      </c>
      <c r="G36" s="3">
        <v>9226</v>
      </c>
      <c r="H36" s="3">
        <v>13924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31144</v>
      </c>
      <c r="C37" s="3">
        <v>25395</v>
      </c>
      <c r="D37" s="3">
        <v>25971</v>
      </c>
      <c r="E37" s="3">
        <v>23652</v>
      </c>
      <c r="F37" s="3">
        <v>17049</v>
      </c>
      <c r="G37" s="3">
        <v>13380</v>
      </c>
      <c r="H37" s="3">
        <v>20542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19314</v>
      </c>
      <c r="C38" s="3">
        <v>15906</v>
      </c>
      <c r="D38" s="3">
        <v>15740</v>
      </c>
      <c r="E38" s="3">
        <v>14433</v>
      </c>
      <c r="F38" s="3">
        <v>10188</v>
      </c>
      <c r="G38" s="3">
        <v>9142</v>
      </c>
      <c r="H38" s="3">
        <v>16112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