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<sst xmlns="http://schemas.openxmlformats.org/spreadsheetml/2006/main" count="72" uniqueCount="68">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</sst>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997427</v>
      </c>
      <c r="C6" s="3">
        <v>466979</v>
      </c>
      <c r="D6" s="3">
        <v>206772</v>
      </c>
      <c r="E6" s="3">
        <v>542749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4393500</v>
      </c>
      <c r="C7" s="3">
        <v>1755252</v>
      </c>
      <c r="D7" s="3">
        <v>94636</v>
      </c>
      <c r="E7" s="3">
        <v>312521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-1317</v>
      </c>
      <c r="C11" s="3">
        <v>-2406</v>
      </c>
      <c r="D11" s="3">
        <v>-4636</v>
      </c>
      <c r="E11" s="3">
        <v>-27581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-21657</v>
      </c>
      <c r="C12" s="3">
        <v>-6056665</v>
      </c>
      <c r="D12" s="3">
        <v>-4636</v>
      </c>
      <c r="E12" s="3">
        <v>4899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2009</v>
      </c>
      <c r="D22" s="3">
        <v>3937</v>
      </c>
      <c r="E22" s="3">
        <v>3937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3853705</v>
      </c>
      <c r="C23" s="3">
        <v>1221837</v>
      </c>
      <c r="D23" s="3">
        <v>5075542</v>
      </c>
      <c r="E23" s="3">
        <v>452740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827620</v>
      </c>
      <c r="C24" s="3">
        <v>6498349</v>
      </c>
      <c r="D24" s="3">
        <v>-4855436</v>
      </c>
      <c r="E24" s="3">
        <v>285627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-7330</v>
      </c>
      <c r="C26" s="3">
        <v>124</v>
      </c>
      <c r="D26" s="3">
        <v>7454</v>
      </c>
      <c r="E26" s="3">
        <v>7454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12878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321032</v>
      </c>
      <c r="C37" s="3">
        <v>11234</v>
      </c>
      <c r="D37" s="3">
        <v>1762</v>
      </c>
      <c r="E37" s="3">
        <v>1476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377122</v>
      </c>
      <c r="C38" s="3">
        <v>478478</v>
      </c>
      <c r="D38" s="3">
        <v>607539</v>
      </c>
      <c r="E38" s="3">
        <v>853641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