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<sst xmlns="http://schemas.openxmlformats.org/spreadsheetml/2006/main" count="72" uniqueCount="69">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</sst>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-1411646</v>
      </c>
      <c r="C2" s="3">
        <v>-883916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-782184</v>
      </c>
      <c r="C6" s="3">
        <v>-830037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2347419</v>
      </c>
      <c r="C7" s="3">
        <v>2402886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2467893</v>
      </c>
      <c r="C10" s="3">
        <v>2168178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885284</v>
      </c>
      <c r="C11" s="3">
        <v>610907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-2314649</v>
      </c>
      <c r="C12" s="3">
        <v>-1758888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-2314649</v>
      </c>
      <c r="C14" s="3">
        <v>-1758888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-637233</v>
      </c>
      <c r="C16" s="3">
        <v>-385059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1578</v>
      </c>
      <c r="C18" s="3">
        <v>1436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29688</v>
      </c>
      <c r="C23" s="3">
        <v>33548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1544806</v>
      </c>
      <c r="C24" s="3">
        <v>1596984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50526</v>
      </c>
      <c r="C26" s="3">
        <v>23766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565806</v>
      </c>
      <c r="C36" s="3">
        <v>527962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57209978</v>
      </c>
      <c r="C37" s="3">
        <v>50831951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50235522</v>
      </c>
      <c r="C38" s="3">
        <v>44504016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