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<sst xmlns="http://schemas.openxmlformats.org/spreadsheetml/2006/main" count="72" uniqueCount="68">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</sst>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104987</v>
      </c>
      <c r="D6" s="3">
        <v>5441702</v>
      </c>
      <c r="E6" s="3">
        <v>5641702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73636</v>
      </c>
      <c r="C7" s="3">
        <v>0</v>
      </c>
      <c r="D7" s="3">
        <v>3837593</v>
      </c>
      <c r="E7" s="3">
        <v>3837593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383</v>
      </c>
      <c r="E10" s="3">
        <v>383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10131</v>
      </c>
      <c r="D11" s="3">
        <v>15123</v>
      </c>
      <c r="E11" s="3">
        <v>15123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-16911</v>
      </c>
      <c r="E12" s="3">
        <v>-16911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3871</v>
      </c>
      <c r="E22" s="3">
        <v>3871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73636</v>
      </c>
      <c r="C24" s="3">
        <v>66658</v>
      </c>
      <c r="D24" s="3">
        <v>7161636</v>
      </c>
      <c r="E24" s="3">
        <v>7211636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52015</v>
      </c>
      <c r="E26" s="3">
        <v>52015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48144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5710165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242198</v>
      </c>
      <c r="C38" s="3">
        <v>254834</v>
      </c>
      <c r="D38" s="3">
        <v>4201083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2023-12-22T01:45:33Z</cp:lastPrinted>
  <dcterms:created xsi:type="dcterms:W3CDTF">2023-12-22T01:45:33Z</dcterms:created>
  <dcterms:modified xsi:type="dcterms:W3CDTF">2023-12-22T01:45:33Z</dcterms:modified>
</cp:coreProperties>
</file>