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<sst xmlns="http://schemas.openxmlformats.org/spreadsheetml/2006/main" count="72" uniqueCount="68">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</sst>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39408</v>
      </c>
      <c r="H2" s="3">
        <v>-100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207500</v>
      </c>
      <c r="D5" s="3">
        <v>207500</v>
      </c>
      <c r="E5" s="3">
        <v>24000</v>
      </c>
      <c r="F5" s="3">
        <v>0</v>
      </c>
      <c r="G5" s="3">
        <v>39900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762216</v>
      </c>
      <c r="D6" s="3">
        <v>502987</v>
      </c>
      <c r="E6" s="3">
        <v>419143</v>
      </c>
      <c r="F6" s="3">
        <v>450421</v>
      </c>
      <c r="G6" s="3">
        <v>99836</v>
      </c>
      <c r="H6" s="3">
        <v>1551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716586</v>
      </c>
      <c r="C7" s="3">
        <v>0</v>
      </c>
      <c r="D7" s="3">
        <v>0</v>
      </c>
      <c r="E7" s="3">
        <v>14653</v>
      </c>
      <c r="F7" s="3">
        <v>48921</v>
      </c>
      <c r="G7" s="3">
        <v>39408</v>
      </c>
      <c r="H7" s="3">
        <v>36949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-39408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48272</v>
      </c>
      <c r="D11" s="3">
        <v>148086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-40730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-100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47687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716586</v>
      </c>
      <c r="C24" s="3">
        <v>815387</v>
      </c>
      <c r="D24" s="3">
        <v>666376</v>
      </c>
      <c r="E24" s="3">
        <v>246091</v>
      </c>
      <c r="F24" s="3">
        <v>121982</v>
      </c>
      <c r="G24" s="3">
        <v>343455</v>
      </c>
      <c r="H24" s="3">
        <v>35000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100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207562</v>
      </c>
      <c r="D37" s="3">
        <v>40052</v>
      </c>
      <c r="E37" s="3">
        <v>40950</v>
      </c>
      <c r="F37" s="3">
        <v>40545</v>
      </c>
      <c r="G37" s="3">
        <v>100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530348</v>
      </c>
      <c r="C38" s="3">
        <v>1221899</v>
      </c>
      <c r="D38" s="3">
        <v>822384</v>
      </c>
      <c r="E38" s="3">
        <v>782771</v>
      </c>
      <c r="F38" s="3">
        <v>1049683</v>
      </c>
      <c r="G38" s="3">
        <v>20335</v>
      </c>
      <c r="H38" s="3">
        <v>53631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