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<sst xmlns="http://schemas.openxmlformats.org/spreadsheetml/2006/main" count="72" uniqueCount="69">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</sst>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7886</v>
      </c>
      <c r="C2" s="3">
        <v>1140</v>
      </c>
      <c r="D2" s="3">
        <v>2838</v>
      </c>
      <c r="E2" s="3">
        <v>-4</v>
      </c>
      <c r="F2" s="3">
        <v>0</v>
      </c>
      <c r="G2" s="3">
        <v>1030</v>
      </c>
      <c r="H2" s="3">
        <v>1541</v>
      </c>
      <c r="I2" s="3">
        <v>7080</v>
      </c>
      <c r="J2" s="3">
        <v>164307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11565</v>
      </c>
      <c r="C5" s="3">
        <v>11558</v>
      </c>
      <c r="D5" s="3">
        <v>29453</v>
      </c>
      <c r="E5" s="3">
        <v>43971</v>
      </c>
      <c r="F5" s="3">
        <v>41694</v>
      </c>
      <c r="G5" s="3">
        <v>36983</v>
      </c>
      <c r="H5" s="3">
        <v>45711</v>
      </c>
      <c r="I5" s="3">
        <v>109339</v>
      </c>
      <c r="J5" s="3">
        <v>205384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4700</v>
      </c>
      <c r="C6" s="3">
        <v>5820</v>
      </c>
      <c r="D6" s="3">
        <v>15648</v>
      </c>
      <c r="E6" s="3">
        <v>19240</v>
      </c>
      <c r="F6" s="3">
        <v>18349</v>
      </c>
      <c r="G6" s="3">
        <v>25881</v>
      </c>
      <c r="H6" s="3">
        <v>21685</v>
      </c>
      <c r="I6" s="3">
        <v>42751</v>
      </c>
      <c r="J6" s="3">
        <v>72131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29132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</v>
      </c>
      <c r="C10" s="3">
        <v>4</v>
      </c>
      <c r="D10" s="3">
        <v>63</v>
      </c>
      <c r="E10" s="3">
        <v>188</v>
      </c>
      <c r="F10" s="3">
        <v>235</v>
      </c>
      <c r="G10" s="3">
        <v>539</v>
      </c>
      <c r="H10" s="3">
        <v>2102</v>
      </c>
      <c r="I10" s="3">
        <v>7537</v>
      </c>
      <c r="J10" s="3">
        <v>6011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1342</v>
      </c>
      <c r="C11" s="3">
        <v>952</v>
      </c>
      <c r="D11" s="3">
        <v>199</v>
      </c>
      <c r="E11" s="3">
        <v>0</v>
      </c>
      <c r="F11" s="3">
        <v>0</v>
      </c>
      <c r="G11" s="3">
        <v>0</v>
      </c>
      <c r="H11" s="3">
        <v>603</v>
      </c>
      <c r="I11" s="3">
        <v>3</v>
      </c>
      <c r="J11" s="3">
        <v>20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-402</v>
      </c>
      <c r="C12" s="3">
        <v>10467</v>
      </c>
      <c r="D12" s="3">
        <v>27812</v>
      </c>
      <c r="E12" s="3">
        <v>47392</v>
      </c>
      <c r="F12" s="3">
        <v>45786</v>
      </c>
      <c r="G12" s="3">
        <v>45706</v>
      </c>
      <c r="H12" s="3">
        <v>74878</v>
      </c>
      <c r="I12" s="3">
        <v>97806</v>
      </c>
      <c r="J12" s="3">
        <v>-5530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776</v>
      </c>
      <c r="C22" s="3">
        <v>740</v>
      </c>
      <c r="D22" s="3">
        <v>848</v>
      </c>
      <c r="E22" s="3">
        <v>727</v>
      </c>
      <c r="F22" s="3">
        <v>840</v>
      </c>
      <c r="G22" s="3">
        <v>778</v>
      </c>
      <c r="H22" s="3">
        <v>774</v>
      </c>
      <c r="I22" s="3">
        <v>1254</v>
      </c>
      <c r="J22" s="3">
        <v>2217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125</v>
      </c>
      <c r="C23" s="3">
        <v>495</v>
      </c>
      <c r="D23" s="3">
        <v>8237</v>
      </c>
      <c r="E23" s="3">
        <v>9732</v>
      </c>
      <c r="F23" s="3">
        <v>9165</v>
      </c>
      <c r="G23" s="3">
        <v>7770</v>
      </c>
      <c r="H23" s="3">
        <v>7888</v>
      </c>
      <c r="I23" s="3">
        <v>18822</v>
      </c>
      <c r="J23" s="3">
        <v>38911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9220</v>
      </c>
      <c r="C24" s="3">
        <v>5484</v>
      </c>
      <c r="D24" s="3">
        <v>5502</v>
      </c>
      <c r="E24" s="3">
        <v>5176</v>
      </c>
      <c r="F24" s="3">
        <v>-44730</v>
      </c>
      <c r="G24" s="3">
        <v>-38286</v>
      </c>
      <c r="H24" s="3">
        <v>28246</v>
      </c>
      <c r="I24" s="3">
        <v>18902</v>
      </c>
      <c r="J24" s="3">
        <v>246731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120</v>
      </c>
      <c r="C26" s="3">
        <v>413</v>
      </c>
      <c r="D26" s="3">
        <v>2013</v>
      </c>
      <c r="E26" s="3">
        <v>1134</v>
      </c>
      <c r="F26" s="3">
        <v>449</v>
      </c>
      <c r="G26" s="3">
        <v>133</v>
      </c>
      <c r="H26" s="3">
        <v>359</v>
      </c>
      <c r="I26" s="3">
        <v>6349</v>
      </c>
      <c r="J26" s="3">
        <v>11747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877</v>
      </c>
      <c r="D36" s="3">
        <v>2165</v>
      </c>
      <c r="E36" s="3">
        <v>2684</v>
      </c>
      <c r="F36" s="3">
        <v>2234</v>
      </c>
      <c r="G36" s="3">
        <v>1512</v>
      </c>
      <c r="H36" s="3">
        <v>2718</v>
      </c>
      <c r="I36" s="3">
        <v>7076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49794</v>
      </c>
      <c r="D37" s="3">
        <v>103605</v>
      </c>
      <c r="E37" s="3">
        <v>100023</v>
      </c>
      <c r="F37" s="3">
        <v>51252</v>
      </c>
      <c r="G37" s="3">
        <v>120884</v>
      </c>
      <c r="H37" s="3">
        <v>409041</v>
      </c>
      <c r="I37" s="3">
        <v>597409</v>
      </c>
      <c r="J37" s="3">
        <v>707846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64719</v>
      </c>
      <c r="C38" s="3">
        <v>118713</v>
      </c>
      <c r="D38" s="3">
        <v>5265</v>
      </c>
      <c r="E38" s="3">
        <v>9001</v>
      </c>
      <c r="F38" s="3">
        <v>10044</v>
      </c>
      <c r="G38" s="3">
        <v>19646</v>
      </c>
      <c r="H38" s="3">
        <v>208348</v>
      </c>
      <c r="I38" s="3">
        <v>445214</v>
      </c>
      <c r="J38" s="3">
        <v>570092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2023-12-22T01:45:33Z</cp:lastPrinted>
  <dcterms:created xsi:type="dcterms:W3CDTF">2023-12-22T01:45:33Z</dcterms:created>
  <dcterms:modified xsi:type="dcterms:W3CDTF">2023-12-22T01:45:33Z</dcterms:modified>
</cp:coreProperties>
</file>