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<sst xmlns="http://schemas.openxmlformats.org/spreadsheetml/2006/main" count="72" uniqueCount="68">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</sst>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17958100</v>
      </c>
      <c r="D2" s="3">
        <v>19225600</v>
      </c>
      <c r="E2" s="3">
        <v>11302800</v>
      </c>
      <c r="F2" s="3">
        <v>21672900</v>
      </c>
      <c r="G2" s="3">
        <v>8567600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9973500</v>
      </c>
      <c r="D3" s="3">
        <v>16212900</v>
      </c>
      <c r="E3" s="3">
        <v>7796600</v>
      </c>
      <c r="F3" s="3">
        <v>18483600</v>
      </c>
      <c r="G3" s="3">
        <v>8901600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479400</v>
      </c>
      <c r="C6" s="3">
        <v>454700</v>
      </c>
      <c r="D6" s="3">
        <v>457800</v>
      </c>
      <c r="E6" s="3">
        <v>418800</v>
      </c>
      <c r="F6" s="3">
        <v>392400</v>
      </c>
      <c r="G6" s="3">
        <v>335100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83922300</v>
      </c>
      <c r="C7" s="3">
        <v>4864800</v>
      </c>
      <c r="D7" s="3">
        <v>11824100</v>
      </c>
      <c r="E7" s="3">
        <v>3523200</v>
      </c>
      <c r="F7" s="3">
        <v>14695500</v>
      </c>
      <c r="G7" s="3">
        <v>5964100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1300</v>
      </c>
      <c r="C10" s="3">
        <v>700</v>
      </c>
      <c r="D10" s="3">
        <v>200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100523300</v>
      </c>
      <c r="C24" s="3">
        <v>8089000</v>
      </c>
      <c r="D24" s="3">
        <v>13247600</v>
      </c>
      <c r="E24" s="3">
        <v>4064400</v>
      </c>
      <c r="F24" s="3">
        <v>11898600</v>
      </c>
      <c r="G24" s="3">
        <v>6633200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-82000</v>
      </c>
      <c r="D26" s="3">
        <v>5000</v>
      </c>
      <c r="E26" s="3">
        <v>-11500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54016500</v>
      </c>
      <c r="C37" s="3">
        <v>43673200</v>
      </c>
      <c r="D37" s="3">
        <v>29759200</v>
      </c>
      <c r="E37" s="3">
        <v>25245100</v>
      </c>
      <c r="F37" s="3">
        <v>12791500</v>
      </c>
      <c r="G37" s="3">
        <v>6265300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54016500</v>
      </c>
      <c r="C38" s="3">
        <v>43673200</v>
      </c>
      <c r="D38" s="3">
        <v>29759200</v>
      </c>
      <c r="E38" s="3">
        <v>25245100</v>
      </c>
      <c r="F38" s="3">
        <v>12791500</v>
      </c>
      <c r="G38" s="3">
        <v>6265300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