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<sst xmlns="http://schemas.openxmlformats.org/spreadsheetml/2006/main" count="72" uniqueCount="68">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</sst>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28510700</v>
      </c>
      <c r="D2" s="3">
        <v>9249800</v>
      </c>
      <c r="E2" s="3">
        <v>8605500</v>
      </c>
      <c r="F2" s="3">
        <v>14299700</v>
      </c>
      <c r="G2" s="3">
        <v>5339200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22804300</v>
      </c>
      <c r="D3" s="3">
        <v>7437100</v>
      </c>
      <c r="E3" s="3">
        <v>5672100</v>
      </c>
      <c r="F3" s="3">
        <v>11551300</v>
      </c>
      <c r="G3" s="3">
        <v>5284800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359400</v>
      </c>
      <c r="C6" s="3">
        <v>376500</v>
      </c>
      <c r="D6" s="3">
        <v>347600</v>
      </c>
      <c r="E6" s="3">
        <v>335600</v>
      </c>
      <c r="F6" s="3">
        <v>306800</v>
      </c>
      <c r="G6" s="3">
        <v>278300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7915400</v>
      </c>
      <c r="C7" s="3">
        <v>19050300</v>
      </c>
      <c r="D7" s="3">
        <v>4368000</v>
      </c>
      <c r="E7" s="3">
        <v>2628500</v>
      </c>
      <c r="F7" s="3">
        <v>8749000</v>
      </c>
      <c r="G7" s="3">
        <v>3193600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900</v>
      </c>
      <c r="C10" s="3">
        <v>500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18396300</v>
      </c>
      <c r="C24" s="3">
        <v>21204600</v>
      </c>
      <c r="D24" s="3">
        <v>5456900</v>
      </c>
      <c r="E24" s="3">
        <v>2992200</v>
      </c>
      <c r="F24" s="3">
        <v>6307400</v>
      </c>
      <c r="G24" s="3">
        <v>3417500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-11800</v>
      </c>
      <c r="C26" s="3">
        <v>-6300</v>
      </c>
      <c r="D26" s="3">
        <v>-4700</v>
      </c>
      <c r="E26" s="3">
        <v>8600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47260200</v>
      </c>
      <c r="C37" s="3">
        <v>24428200</v>
      </c>
      <c r="D37" s="3">
        <v>18771300</v>
      </c>
      <c r="E37" s="3">
        <v>15521200</v>
      </c>
      <c r="F37" s="3">
        <v>8390400</v>
      </c>
      <c r="G37" s="3">
        <v>5065900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47260200</v>
      </c>
      <c r="C38" s="3">
        <v>24428200</v>
      </c>
      <c r="D38" s="3">
        <v>18771300</v>
      </c>
      <c r="E38" s="3">
        <v>15521200</v>
      </c>
      <c r="F38" s="3">
        <v>8390400</v>
      </c>
      <c r="G38" s="3">
        <v>5065900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