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<sst xmlns="http://schemas.openxmlformats.org/spreadsheetml/2006/main" count="72" uniqueCount="68">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</sst>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37</v>
      </c>
      <c r="D2" s="3">
        <v>51590</v>
      </c>
      <c r="E2" s="3">
        <v>74584</v>
      </c>
      <c r="F2" s="3">
        <v>341972</v>
      </c>
      <c r="G2" s="3">
        <v>759889</v>
      </c>
      <c r="H2" s="3">
        <v>1578761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111511</v>
      </c>
      <c r="E3" s="3">
        <v>155022</v>
      </c>
      <c r="F3" s="3">
        <v>142755</v>
      </c>
      <c r="G3" s="3">
        <v>412225</v>
      </c>
      <c r="H3" s="3">
        <v>664477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329184</v>
      </c>
      <c r="D6" s="3">
        <v>1538662</v>
      </c>
      <c r="E6" s="3">
        <v>1977885</v>
      </c>
      <c r="F6" s="3">
        <v>5526404</v>
      </c>
      <c r="G6" s="3">
        <v>6586357</v>
      </c>
      <c r="H6" s="3">
        <v>2704592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23653</v>
      </c>
      <c r="C7" s="3">
        <v>43072</v>
      </c>
      <c r="D7" s="3">
        <v>178900</v>
      </c>
      <c r="E7" s="3">
        <v>3008627</v>
      </c>
      <c r="F7" s="3">
        <v>300909</v>
      </c>
      <c r="G7" s="3">
        <v>756353</v>
      </c>
      <c r="H7" s="3">
        <v>1028787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v>0</v>
      </c>
      <c r="E10" s="3">
        <v>0</v>
      </c>
      <c r="F10" s="3">
        <v>-1195693</v>
      </c>
      <c r="G10" s="3">
        <v>-1152643</v>
      </c>
      <c r="H10" s="3">
        <v>-574266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16831</v>
      </c>
      <c r="D11" s="3">
        <v>57417</v>
      </c>
      <c r="E11" s="3">
        <v>47998</v>
      </c>
      <c r="F11" s="3">
        <v>2015145</v>
      </c>
      <c r="G11" s="3">
        <v>740756</v>
      </c>
      <c r="H11" s="3">
        <v>379776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203844</v>
      </c>
      <c r="D12" s="3">
        <v>1031470</v>
      </c>
      <c r="E12" s="3">
        <v>4610435</v>
      </c>
      <c r="F12" s="3">
        <v>2015145</v>
      </c>
      <c r="G12" s="3">
        <v>1152981</v>
      </c>
      <c r="H12" s="3">
        <v>469987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12101</v>
      </c>
      <c r="D22" s="3">
        <v>123624</v>
      </c>
      <c r="E22" s="3">
        <v>797454</v>
      </c>
      <c r="F22" s="3">
        <v>300909</v>
      </c>
      <c r="G22" s="3">
        <v>344128</v>
      </c>
      <c r="H22" s="3">
        <v>364310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3168957</v>
      </c>
      <c r="F23" s="3">
        <v>2530061</v>
      </c>
      <c r="G23" s="3">
        <v>3731915</v>
      </c>
      <c r="H23" s="3">
        <v>583603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23653</v>
      </c>
      <c r="C24" s="3">
        <v>173090</v>
      </c>
      <c r="D24" s="3">
        <v>-847041</v>
      </c>
      <c r="E24" s="3">
        <v>-5392635</v>
      </c>
      <c r="F24" s="3">
        <v>1235918</v>
      </c>
      <c r="G24" s="3">
        <v>1291766</v>
      </c>
      <c r="H24" s="3">
        <v>350344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509634</v>
      </c>
      <c r="E26" s="3">
        <v>331689</v>
      </c>
      <c r="F26" s="3">
        <v>205515</v>
      </c>
      <c r="G26" s="3">
        <v>1180</v>
      </c>
      <c r="H26" s="3">
        <v>6506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4224</v>
      </c>
      <c r="D36" s="3">
        <v>21384</v>
      </c>
      <c r="E36" s="3">
        <v>16628</v>
      </c>
      <c r="F36" s="3">
        <v>10009</v>
      </c>
      <c r="G36" s="3">
        <v>6315</v>
      </c>
      <c r="H36" s="3">
        <v>6682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569133</v>
      </c>
      <c r="D37" s="3">
        <v>1294358</v>
      </c>
      <c r="E37" s="3">
        <v>1205795</v>
      </c>
      <c r="F37" s="3">
        <v>2411236</v>
      </c>
      <c r="G37" s="3">
        <v>2121819</v>
      </c>
      <c r="H37" s="3">
        <v>1957306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23653</v>
      </c>
      <c r="C38" s="3">
        <v>958821</v>
      </c>
      <c r="D38" s="3">
        <v>444136</v>
      </c>
      <c r="E38" s="3">
        <v>1284208</v>
      </c>
      <c r="F38" s="3">
        <v>544714</v>
      </c>
      <c r="G38" s="3">
        <v>262226</v>
      </c>
      <c r="H38" s="3">
        <v>693273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