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<sst xmlns="http://schemas.openxmlformats.org/spreadsheetml/2006/main" count="72" uniqueCount="69">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</sst>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42123</v>
      </c>
      <c r="C2" s="3">
        <v>25833</v>
      </c>
      <c r="D2" s="3">
        <v>37871</v>
      </c>
      <c r="E2" s="3">
        <v>40357</v>
      </c>
      <c r="F2" s="3">
        <v>41185</v>
      </c>
      <c r="G2" s="3">
        <v>48366</v>
      </c>
      <c r="H2" s="3">
        <v>57627</v>
      </c>
      <c r="I2" s="3">
        <v>119707</v>
      </c>
      <c r="J2" s="3">
        <v>113025</v>
      </c>
      <c r="K2" s="3">
        <v>100405</v>
      </c>
      <c r="L2" s="3">
        <v>299188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77847</v>
      </c>
      <c r="J3" s="3">
        <v>79380</v>
      </c>
      <c r="K3" s="3">
        <v>62887</v>
      </c>
      <c r="L3" s="3">
        <v>258000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24641</v>
      </c>
      <c r="C6" s="3">
        <v>40525</v>
      </c>
      <c r="D6" s="3">
        <v>63262</v>
      </c>
      <c r="E6" s="3">
        <v>80560</v>
      </c>
      <c r="F6" s="3">
        <v>101795</v>
      </c>
      <c r="G6" s="3">
        <v>124804</v>
      </c>
      <c r="H6" s="3">
        <v>147387</v>
      </c>
      <c r="I6" s="3">
        <v>160702</v>
      </c>
      <c r="J6" s="3">
        <v>176543</v>
      </c>
      <c r="K6" s="3">
        <v>176379</v>
      </c>
      <c r="L6" s="3">
        <v>161689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-22736</v>
      </c>
      <c r="D7" s="3">
        <v>-43118</v>
      </c>
      <c r="E7" s="3">
        <v>-54794</v>
      </c>
      <c r="F7" s="3">
        <v>-71985</v>
      </c>
      <c r="G7" s="3">
        <v>-87518</v>
      </c>
      <c r="H7" s="3">
        <v>-105515</v>
      </c>
      <c r="I7" s="3">
        <v>-119297</v>
      </c>
      <c r="J7" s="3">
        <v>-119838</v>
      </c>
      <c r="K7" s="3">
        <v>-134622</v>
      </c>
      <c r="L7" s="3">
        <v>-109015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1633</v>
      </c>
      <c r="D11" s="3">
        <v>4868</v>
      </c>
      <c r="E11" s="3">
        <v>672</v>
      </c>
      <c r="F11" s="3">
        <v>588</v>
      </c>
      <c r="G11" s="3">
        <v>623</v>
      </c>
      <c r="H11" s="3">
        <v>457</v>
      </c>
      <c r="I11" s="3">
        <v>464</v>
      </c>
      <c r="J11" s="3">
        <v>452</v>
      </c>
      <c r="K11" s="3">
        <v>426</v>
      </c>
      <c r="L11" s="3">
        <v>1204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38</v>
      </c>
      <c r="C12" s="3">
        <v>9446</v>
      </c>
      <c r="D12" s="3">
        <v>12793</v>
      </c>
      <c r="E12" s="3">
        <v>25189</v>
      </c>
      <c r="F12" s="3">
        <v>25534</v>
      </c>
      <c r="G12" s="3">
        <v>16625</v>
      </c>
      <c r="H12" s="3">
        <v>17953</v>
      </c>
      <c r="I12" s="3">
        <v>25855</v>
      </c>
      <c r="J12" s="3">
        <v>21584</v>
      </c>
      <c r="K12" s="3">
        <v>7023</v>
      </c>
      <c r="L12" s="3">
        <v>1267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6918</v>
      </c>
      <c r="C16" s="3">
        <v>11113</v>
      </c>
      <c r="D16" s="3">
        <v>14855</v>
      </c>
      <c r="E16" s="3">
        <v>30437</v>
      </c>
      <c r="F16" s="3">
        <v>29051</v>
      </c>
      <c r="G16" s="3">
        <v>20131</v>
      </c>
      <c r="H16" s="3">
        <v>23557</v>
      </c>
      <c r="I16" s="3">
        <v>25607</v>
      </c>
      <c r="J16" s="3">
        <v>14295</v>
      </c>
      <c r="K16" s="3">
        <v>7493</v>
      </c>
      <c r="L16" s="3">
        <v>125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1215</v>
      </c>
      <c r="C22" s="3">
        <v>2377</v>
      </c>
      <c r="D22" s="3">
        <v>4936</v>
      </c>
      <c r="E22" s="3">
        <v>7151</v>
      </c>
      <c r="F22" s="3">
        <v>10054</v>
      </c>
      <c r="G22" s="3">
        <v>13151</v>
      </c>
      <c r="H22" s="3">
        <v>16816</v>
      </c>
      <c r="I22" s="3">
        <v>19337</v>
      </c>
      <c r="J22" s="3">
        <v>21202</v>
      </c>
      <c r="K22" s="3">
        <v>24532</v>
      </c>
      <c r="L22" s="3">
        <v>21450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99</v>
      </c>
      <c r="C23" s="3">
        <v>2400</v>
      </c>
      <c r="D23" s="3">
        <v>4671</v>
      </c>
      <c r="E23" s="3">
        <v>3599</v>
      </c>
      <c r="F23" s="3">
        <v>3781</v>
      </c>
      <c r="G23" s="3">
        <v>2668</v>
      </c>
      <c r="H23" s="3">
        <v>2932</v>
      </c>
      <c r="I23" s="3">
        <v>1016</v>
      </c>
      <c r="J23" s="3">
        <v>2430</v>
      </c>
      <c r="K23" s="3">
        <v>1335</v>
      </c>
      <c r="L23" s="3">
        <v>269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1359</v>
      </c>
      <c r="C24" s="3">
        <v>11499</v>
      </c>
      <c r="D24" s="3">
        <v>26067</v>
      </c>
      <c r="E24" s="3">
        <v>37578</v>
      </c>
      <c r="F24" s="3">
        <v>-21105</v>
      </c>
      <c r="G24" s="3">
        <v>-22770</v>
      </c>
      <c r="H24" s="3">
        <v>33425</v>
      </c>
      <c r="I24" s="3">
        <v>51579</v>
      </c>
      <c r="J24" s="3">
        <v>17416</v>
      </c>
      <c r="K24" s="3">
        <v>-11199</v>
      </c>
      <c r="L24" s="3">
        <v>-7347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5538</v>
      </c>
      <c r="C26" s="3">
        <v>16208</v>
      </c>
      <c r="D26" s="3">
        <v>16894</v>
      </c>
      <c r="E26" s="3">
        <v>23663</v>
      </c>
      <c r="F26" s="3">
        <v>0</v>
      </c>
      <c r="G26" s="3">
        <v>0</v>
      </c>
      <c r="H26" s="3">
        <v>24276</v>
      </c>
      <c r="I26" s="3">
        <v>21852</v>
      </c>
      <c r="J26" s="3">
        <v>26778</v>
      </c>
      <c r="K26" s="3">
        <v>26199</v>
      </c>
      <c r="L26" s="3">
        <v>3609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21300</v>
      </c>
      <c r="D36" s="3">
        <v>33199</v>
      </c>
      <c r="E36" s="3">
        <v>49559</v>
      </c>
      <c r="F36" s="3">
        <v>64131</v>
      </c>
      <c r="G36" s="3">
        <v>74095</v>
      </c>
      <c r="H36" s="3">
        <v>77894</v>
      </c>
      <c r="I36" s="3">
        <v>80484</v>
      </c>
      <c r="J36" s="3">
        <v>87702</v>
      </c>
      <c r="K36" s="3">
        <v>71207</v>
      </c>
      <c r="L36" s="3">
        <v>51469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59124</v>
      </c>
      <c r="D37" s="3">
        <v>72312</v>
      </c>
      <c r="E37" s="3">
        <v>112595</v>
      </c>
      <c r="F37" s="3">
        <v>150545</v>
      </c>
      <c r="G37" s="3">
        <v>165545</v>
      </c>
      <c r="H37" s="3">
        <v>193577</v>
      </c>
      <c r="I37" s="3">
        <v>189593</v>
      </c>
      <c r="J37" s="3">
        <v>185240</v>
      </c>
      <c r="K37" s="3">
        <v>153042</v>
      </c>
      <c r="L37" s="3">
        <v>328608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62878</v>
      </c>
      <c r="C38" s="3">
        <v>114592</v>
      </c>
      <c r="D38" s="3">
        <v>55410</v>
      </c>
      <c r="E38" s="3">
        <v>40538</v>
      </c>
      <c r="F38" s="3">
        <v>72478</v>
      </c>
      <c r="G38" s="3">
        <v>56331</v>
      </c>
      <c r="H38" s="3">
        <v>67185</v>
      </c>
      <c r="I38" s="3">
        <v>73058</v>
      </c>
      <c r="J38" s="3">
        <v>70792</v>
      </c>
      <c r="K38" s="3">
        <v>79652</v>
      </c>
      <c r="L38" s="3">
        <v>282082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