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<sst xmlns="http://schemas.openxmlformats.org/spreadsheetml/2006/main" count="72" uniqueCount="68">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</sst>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2939428</v>
      </c>
      <c r="D2" s="3">
        <v>1846862</v>
      </c>
      <c r="E2" s="3">
        <v>853566</v>
      </c>
      <c r="F2" s="3">
        <v>1040069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1049198</v>
      </c>
      <c r="D3" s="3">
        <v>739073</v>
      </c>
      <c r="E3" s="3">
        <v>297557</v>
      </c>
      <c r="F3" s="3">
        <v>563009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737316</v>
      </c>
      <c r="D5" s="3">
        <v>1347190</v>
      </c>
      <c r="E5" s="3">
        <v>1327648</v>
      </c>
      <c r="F5" s="3">
        <v>648846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163562</v>
      </c>
      <c r="C6" s="3">
        <v>625301</v>
      </c>
      <c r="D6" s="3">
        <v>831387</v>
      </c>
      <c r="E6" s="3">
        <v>749001</v>
      </c>
      <c r="F6" s="3">
        <v>995302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2516407</v>
      </c>
      <c r="C7" s="3">
        <v>4050415</v>
      </c>
      <c r="D7" s="3">
        <v>5729288</v>
      </c>
      <c r="E7" s="3">
        <v>5372105</v>
      </c>
      <c r="F7" s="3">
        <v>5324295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2125</v>
      </c>
      <c r="C10" s="3">
        <v>242</v>
      </c>
      <c r="D10" s="3">
        <v>3794</v>
      </c>
      <c r="E10" s="3">
        <v>15</v>
      </c>
      <c r="F10" s="3">
        <v>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-36000</v>
      </c>
      <c r="C11" s="3">
        <v>-273117</v>
      </c>
      <c r="D11" s="3">
        <v>-222134</v>
      </c>
      <c r="E11" s="3">
        <v>-310067</v>
      </c>
      <c r="F11" s="3">
        <v>-440885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-543140</v>
      </c>
      <c r="C12" s="3">
        <v>2088384</v>
      </c>
      <c r="D12" s="3">
        <v>464657</v>
      </c>
      <c r="E12" s="3">
        <v>2248946</v>
      </c>
      <c r="F12" s="3">
        <v>-1060445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-41810</v>
      </c>
      <c r="D18" s="3">
        <v>1113932</v>
      </c>
      <c r="E18" s="3">
        <v>1622593</v>
      </c>
      <c r="F18" s="3">
        <v>341302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5790</v>
      </c>
      <c r="C22" s="3">
        <v>302858</v>
      </c>
      <c r="D22" s="3">
        <v>417072</v>
      </c>
      <c r="E22" s="3">
        <v>784057</v>
      </c>
      <c r="F22" s="3">
        <v>879414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2266996</v>
      </c>
      <c r="C24" s="3">
        <v>-502894</v>
      </c>
      <c r="D24" s="3">
        <v>3866169</v>
      </c>
      <c r="E24" s="3">
        <v>2364216</v>
      </c>
      <c r="F24" s="3">
        <v>3093963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-4394</v>
      </c>
      <c r="C26" s="3">
        <v>-1073018</v>
      </c>
      <c r="D26" s="3">
        <v>-2675328</v>
      </c>
      <c r="E26" s="3">
        <v>-662703</v>
      </c>
      <c r="F26" s="3">
        <v>-470890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4630</v>
      </c>
      <c r="C36" s="3">
        <v>3021088</v>
      </c>
      <c r="D36" s="3">
        <v>5595007</v>
      </c>
      <c r="E36" s="3">
        <v>5539549</v>
      </c>
      <c r="F36" s="3">
        <v>5139803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4906889</v>
      </c>
      <c r="C37" s="3">
        <v>15192030</v>
      </c>
      <c r="D37" s="3">
        <v>16640284</v>
      </c>
      <c r="E37" s="3">
        <v>14683564</v>
      </c>
      <c r="F37" s="3">
        <v>14220770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4906889</v>
      </c>
      <c r="C38" s="3">
        <v>15192030</v>
      </c>
      <c r="D38" s="3">
        <v>16640284</v>
      </c>
      <c r="E38" s="3">
        <v>14683564</v>
      </c>
      <c r="F38" s="3">
        <v>14220770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