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<sst xmlns="http://schemas.openxmlformats.org/spreadsheetml/2006/main" count="72" uniqueCount="68">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</sst>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57197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9500</v>
      </c>
      <c r="C7" s="3">
        <v>18744</v>
      </c>
      <c r="D7" s="3">
        <v>19814</v>
      </c>
      <c r="E7" s="3">
        <v>20975</v>
      </c>
      <c r="F7" s="3">
        <v>-19760</v>
      </c>
      <c r="G7" s="3">
        <v>-2121676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1305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-39520</v>
      </c>
      <c r="G12" s="3">
        <v>-4128958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1896537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9500</v>
      </c>
      <c r="C24" s="3">
        <v>18744</v>
      </c>
      <c r="D24" s="3">
        <v>-735</v>
      </c>
      <c r="E24" s="3">
        <v>3445</v>
      </c>
      <c r="F24" s="3">
        <v>301</v>
      </c>
      <c r="G24" s="3">
        <v>18036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100000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439832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22253</v>
      </c>
      <c r="C38" s="3">
        <v>41267</v>
      </c>
      <c r="D38" s="3">
        <v>61081</v>
      </c>
      <c r="E38" s="3">
        <v>82056</v>
      </c>
      <c r="F38" s="3">
        <v>101816</v>
      </c>
      <c r="G38" s="3">
        <v>741130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