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<sst xmlns="http://schemas.openxmlformats.org/spreadsheetml/2006/main" count="72" uniqueCount="69">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</sst>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2051132</v>
      </c>
      <c r="C2" s="3">
        <v>1575574</v>
      </c>
      <c r="D2" s="3">
        <v>1714384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102499</v>
      </c>
      <c r="C6" s="3">
        <v>115708</v>
      </c>
      <c r="D6" s="3">
        <v>117205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1260646</v>
      </c>
      <c r="C7" s="3">
        <v>1053808</v>
      </c>
      <c r="D7" s="3">
        <v>983782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816639</v>
      </c>
      <c r="C10" s="3">
        <v>415315</v>
      </c>
      <c r="D10" s="3">
        <v>516513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68626</v>
      </c>
      <c r="C11" s="3">
        <v>39726</v>
      </c>
      <c r="D11" s="3">
        <v>42940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-1426051</v>
      </c>
      <c r="C12" s="3">
        <v>-977059</v>
      </c>
      <c r="D12" s="3">
        <v>-1163259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41877</v>
      </c>
      <c r="C16" s="3">
        <v>-56343</v>
      </c>
      <c r="D16" s="3">
        <v>5203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976</v>
      </c>
      <c r="C18" s="3">
        <v>1691</v>
      </c>
      <c r="D18" s="3">
        <v>2358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-16154</v>
      </c>
      <c r="C19" s="3">
        <v>3791</v>
      </c>
      <c r="D19" s="3">
        <v>2677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57841</v>
      </c>
      <c r="C22" s="3">
        <v>55090</v>
      </c>
      <c r="D22" s="3">
        <v>44432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80223</v>
      </c>
      <c r="C23" s="3">
        <v>64798</v>
      </c>
      <c r="D23" s="3">
        <v>56844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-438021</v>
      </c>
      <c r="C24" s="3">
        <v>708513</v>
      </c>
      <c r="D24" s="3">
        <v>-404428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33766</v>
      </c>
      <c r="C26" s="3">
        <v>32539</v>
      </c>
      <c r="D26" s="3">
        <v>89611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72961</v>
      </c>
      <c r="D36" s="3">
        <v>138393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50966080</v>
      </c>
      <c r="D37" s="3">
        <v>40541602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50966080</v>
      </c>
      <c r="D38" s="3">
        <v>40541602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