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<sst xmlns="http://schemas.openxmlformats.org/spreadsheetml/2006/main" count="72" uniqueCount="69">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</sst>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4712</v>
      </c>
      <c r="C2" s="3">
        <v>9920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13591</v>
      </c>
      <c r="C6" s="3">
        <v>14623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6769</v>
      </c>
      <c r="C7" s="3">
        <v>7671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53937</v>
      </c>
      <c r="C10" s="3">
        <v>49796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22627</v>
      </c>
      <c r="C11" s="3">
        <v>18678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7210</v>
      </c>
      <c r="C14" s="3">
        <v>10062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3087</v>
      </c>
      <c r="C16" s="3">
        <v>2951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888</v>
      </c>
      <c r="C23" s="3">
        <v>963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-6253</v>
      </c>
      <c r="C24" s="3">
        <v>-6694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854</v>
      </c>
      <c r="C26" s="3">
        <v>2476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12030</v>
      </c>
      <c r="C36" s="3">
        <v>12755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1032478</v>
      </c>
      <c r="C37" s="3">
        <v>1026829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922768</v>
      </c>
      <c r="C38" s="3">
        <v>914759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