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<sst xmlns="http://schemas.openxmlformats.org/spreadsheetml/2006/main" count="72" uniqueCount="68">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</sst>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114049</v>
      </c>
      <c r="D6" s="3">
        <v>47784</v>
      </c>
      <c r="E6" s="3">
        <v>34191</v>
      </c>
      <c r="F6" s="3">
        <v>44106</v>
      </c>
      <c r="G6" s="3">
        <v>87507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16971</v>
      </c>
      <c r="C7" s="3">
        <v>128898</v>
      </c>
      <c r="D7" s="3">
        <v>29250</v>
      </c>
      <c r="E7" s="3">
        <v>54238</v>
      </c>
      <c r="F7" s="3">
        <v>13806</v>
      </c>
      <c r="G7" s="3">
        <v>15293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-11950</v>
      </c>
      <c r="D11" s="3">
        <v>2773</v>
      </c>
      <c r="E11" s="3">
        <v>4138</v>
      </c>
      <c r="F11" s="3">
        <v>-5039</v>
      </c>
      <c r="G11" s="3">
        <v>-5037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-3645</v>
      </c>
      <c r="E12" s="3">
        <v>-4138</v>
      </c>
      <c r="F12" s="3">
        <v>-10078</v>
      </c>
      <c r="G12" s="3">
        <v>-10074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79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16971</v>
      </c>
      <c r="C24" s="3">
        <v>4552</v>
      </c>
      <c r="D24" s="3">
        <v>20719</v>
      </c>
      <c r="E24" s="3">
        <v>35431</v>
      </c>
      <c r="F24" s="3">
        <v>9615</v>
      </c>
      <c r="G24" s="3">
        <v>34497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25000</v>
      </c>
      <c r="E26" s="3">
        <v>25000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31556</v>
      </c>
      <c r="E37" s="3">
        <v>39154</v>
      </c>
      <c r="F37" s="3">
        <v>4537</v>
      </c>
      <c r="G37" s="3">
        <v>71508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-4360</v>
      </c>
      <c r="C38" s="3">
        <v>7525</v>
      </c>
      <c r="D38" s="3">
        <v>83133</v>
      </c>
      <c r="E38" s="3">
        <v>87436</v>
      </c>
      <c r="F38" s="3">
        <v>115770</v>
      </c>
      <c r="G38" s="3">
        <v>4091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