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<sst xmlns="http://schemas.openxmlformats.org/spreadsheetml/2006/main" count="72" uniqueCount="69">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</sst>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29322</v>
      </c>
      <c r="C2" s="3">
        <v>43731</v>
      </c>
      <c r="D2" s="3">
        <v>22386</v>
      </c>
      <c r="E2" s="3">
        <v>36426</v>
      </c>
      <c r="F2" s="3">
        <v>54856</v>
      </c>
      <c r="G2" s="3">
        <v>76373</v>
      </c>
      <c r="H2" s="3">
        <v>95862</v>
      </c>
      <c r="I2" s="3">
        <v>109029</v>
      </c>
      <c r="J2" s="3">
        <v>131956</v>
      </c>
      <c r="K2" s="3">
        <v>138247</v>
      </c>
      <c r="L2" s="3">
        <v>260643</v>
      </c>
      <c r="M2" s="3">
        <v>740916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8676</v>
      </c>
      <c r="C3" s="3">
        <v>14280</v>
      </c>
      <c r="D3" s="3">
        <v>6382</v>
      </c>
      <c r="E3" s="3">
        <v>10722</v>
      </c>
      <c r="F3" s="3">
        <v>15488</v>
      </c>
      <c r="G3" s="3">
        <v>23497</v>
      </c>
      <c r="H3" s="3">
        <v>30063</v>
      </c>
      <c r="I3" s="3">
        <v>34778</v>
      </c>
      <c r="J3" s="3">
        <v>37889</v>
      </c>
      <c r="K3" s="3">
        <v>34793</v>
      </c>
      <c r="L3" s="3">
        <v>149215</v>
      </c>
      <c r="M3" s="3">
        <v>227014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2791</v>
      </c>
      <c r="C5" s="3">
        <v>5602</v>
      </c>
      <c r="D5" s="3">
        <v>2541</v>
      </c>
      <c r="E5" s="3">
        <v>4261</v>
      </c>
      <c r="F5" s="3">
        <v>5893</v>
      </c>
      <c r="G5" s="3">
        <v>9283</v>
      </c>
      <c r="H5" s="3">
        <v>10784</v>
      </c>
      <c r="I5" s="3">
        <v>12050</v>
      </c>
      <c r="J5" s="3">
        <v>17491</v>
      </c>
      <c r="K5" s="3">
        <v>24967</v>
      </c>
      <c r="L5" s="3">
        <v>101151</v>
      </c>
      <c r="M5" s="3">
        <v>112945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23215</v>
      </c>
      <c r="C6" s="3">
        <v>36689</v>
      </c>
      <c r="D6" s="3">
        <v>18074</v>
      </c>
      <c r="E6" s="3">
        <v>28846</v>
      </c>
      <c r="F6" s="3">
        <v>41067</v>
      </c>
      <c r="G6" s="3">
        <v>57610</v>
      </c>
      <c r="H6" s="3">
        <v>69699</v>
      </c>
      <c r="I6" s="3">
        <v>76750</v>
      </c>
      <c r="J6" s="3">
        <v>80473</v>
      </c>
      <c r="K6" s="3">
        <v>75889</v>
      </c>
      <c r="L6" s="3">
        <v>314224</v>
      </c>
      <c r="M6" s="3">
        <v>376153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251</v>
      </c>
      <c r="F7" s="3">
        <v>251</v>
      </c>
      <c r="G7" s="3">
        <v>153</v>
      </c>
      <c r="H7" s="3">
        <v>150</v>
      </c>
      <c r="I7" s="3">
        <v>0</v>
      </c>
      <c r="J7" s="3">
        <v>1539</v>
      </c>
      <c r="K7" s="3">
        <v>0</v>
      </c>
      <c r="L7" s="3">
        <v>0</v>
      </c>
      <c r="M7" s="3">
        <v>56355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-2960</v>
      </c>
      <c r="C10" s="3">
        <v>3</v>
      </c>
      <c r="D10" s="3">
        <v>20</v>
      </c>
      <c r="E10" s="3">
        <v>0</v>
      </c>
      <c r="F10" s="3">
        <v>357</v>
      </c>
      <c r="G10" s="3">
        <v>720</v>
      </c>
      <c r="H10" s="3">
        <v>894</v>
      </c>
      <c r="I10" s="3">
        <v>1702</v>
      </c>
      <c r="J10" s="3">
        <v>2951</v>
      </c>
      <c r="K10" s="3">
        <v>7796</v>
      </c>
      <c r="L10" s="3">
        <v>8178</v>
      </c>
      <c r="M10" s="3">
        <v>-55193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691</v>
      </c>
      <c r="C11" s="3">
        <v>1113</v>
      </c>
      <c r="D11" s="3">
        <v>902</v>
      </c>
      <c r="E11" s="3">
        <v>442</v>
      </c>
      <c r="F11" s="3">
        <v>6563</v>
      </c>
      <c r="G11" s="3">
        <v>12157</v>
      </c>
      <c r="H11" s="3">
        <v>12506</v>
      </c>
      <c r="I11" s="3">
        <v>12924</v>
      </c>
      <c r="J11" s="3">
        <v>14762</v>
      </c>
      <c r="K11" s="3">
        <v>28176</v>
      </c>
      <c r="L11" s="3">
        <v>21559</v>
      </c>
      <c r="M11" s="3">
        <v>63016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691</v>
      </c>
      <c r="C12" s="3">
        <v>-34283</v>
      </c>
      <c r="D12" s="3">
        <v>586</v>
      </c>
      <c r="E12" s="3">
        <v>440</v>
      </c>
      <c r="F12" s="3">
        <v>3197</v>
      </c>
      <c r="G12" s="3">
        <v>7765</v>
      </c>
      <c r="H12" s="3">
        <v>7994</v>
      </c>
      <c r="I12" s="3">
        <v>7466</v>
      </c>
      <c r="J12" s="3">
        <v>8551</v>
      </c>
      <c r="K12" s="3">
        <v>15613</v>
      </c>
      <c r="L12" s="3">
        <v>329450</v>
      </c>
      <c r="M12" s="3">
        <v>63016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</v>
      </c>
      <c r="C16" s="3">
        <v>137</v>
      </c>
      <c r="D16" s="3">
        <v>49</v>
      </c>
      <c r="E16" s="3">
        <v>-239</v>
      </c>
      <c r="F16" s="3">
        <v>-97</v>
      </c>
      <c r="G16" s="3">
        <v>324</v>
      </c>
      <c r="H16" s="3">
        <v>391</v>
      </c>
      <c r="I16" s="3">
        <v>313</v>
      </c>
      <c r="J16" s="3">
        <v>308</v>
      </c>
      <c r="K16" s="3">
        <v>1004</v>
      </c>
      <c r="L16" s="3">
        <v>2690</v>
      </c>
      <c r="M16" s="3">
        <v>-46762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1286</v>
      </c>
      <c r="C22" s="3">
        <v>2636</v>
      </c>
      <c r="D22" s="3">
        <v>3714</v>
      </c>
      <c r="E22" s="3">
        <v>7037</v>
      </c>
      <c r="F22" s="3">
        <v>9700</v>
      </c>
      <c r="G22" s="3">
        <v>15086</v>
      </c>
      <c r="H22" s="3">
        <v>27512</v>
      </c>
      <c r="I22" s="3">
        <v>32392</v>
      </c>
      <c r="J22" s="3">
        <v>35377</v>
      </c>
      <c r="K22" s="3">
        <v>35260</v>
      </c>
      <c r="L22" s="3">
        <v>41599</v>
      </c>
      <c r="M22" s="3">
        <v>116986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331</v>
      </c>
      <c r="C23" s="3">
        <v>907</v>
      </c>
      <c r="D23" s="3">
        <v>4502</v>
      </c>
      <c r="E23" s="3">
        <v>12207</v>
      </c>
      <c r="F23" s="3">
        <v>20840</v>
      </c>
      <c r="G23" s="3">
        <v>33680</v>
      </c>
      <c r="H23" s="3">
        <v>43081</v>
      </c>
      <c r="I23" s="3">
        <v>54699</v>
      </c>
      <c r="J23" s="3">
        <v>65924</v>
      </c>
      <c r="K23" s="3">
        <v>66557</v>
      </c>
      <c r="L23" s="3">
        <v>72430</v>
      </c>
      <c r="M23" s="3">
        <v>75228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5142</v>
      </c>
      <c r="C24" s="3">
        <v>44993</v>
      </c>
      <c r="D24" s="3">
        <v>-1428</v>
      </c>
      <c r="E24" s="3">
        <v>-1533</v>
      </c>
      <c r="F24" s="3">
        <v>-2354</v>
      </c>
      <c r="G24" s="3">
        <v>2409</v>
      </c>
      <c r="H24" s="3">
        <v>-7954</v>
      </c>
      <c r="I24" s="3">
        <v>-33221</v>
      </c>
      <c r="J24" s="3">
        <v>-24787</v>
      </c>
      <c r="K24" s="3">
        <v>-8391</v>
      </c>
      <c r="L24" s="3">
        <v>-7912</v>
      </c>
      <c r="M24" s="3">
        <v>-55298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</v>
      </c>
      <c r="C26" s="3">
        <v>818</v>
      </c>
      <c r="D26" s="3">
        <v>784</v>
      </c>
      <c r="E26" s="3">
        <v>2123</v>
      </c>
      <c r="F26" s="3">
        <v>8762</v>
      </c>
      <c r="G26" s="3">
        <v>11025</v>
      </c>
      <c r="H26" s="3">
        <v>15633</v>
      </c>
      <c r="I26" s="3">
        <v>6228</v>
      </c>
      <c r="J26" s="3">
        <v>7100</v>
      </c>
      <c r="K26" s="3">
        <v>14895</v>
      </c>
      <c r="L26" s="3">
        <v>18034</v>
      </c>
      <c r="M26" s="3">
        <v>5785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3976</v>
      </c>
      <c r="D36" s="3">
        <v>3663</v>
      </c>
      <c r="E36" s="3">
        <v>7947</v>
      </c>
      <c r="F36" s="3">
        <v>14436</v>
      </c>
      <c r="G36" s="3">
        <v>21424</v>
      </c>
      <c r="H36" s="3">
        <v>27021</v>
      </c>
      <c r="I36" s="3">
        <v>23962</v>
      </c>
      <c r="J36" s="3">
        <v>20817</v>
      </c>
      <c r="K36" s="3">
        <v>77254</v>
      </c>
      <c r="L36" s="3">
        <v>36526</v>
      </c>
      <c r="M36" s="3">
        <v>32271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42894</v>
      </c>
      <c r="D37" s="3">
        <v>135362</v>
      </c>
      <c r="E37" s="3">
        <v>171834</v>
      </c>
      <c r="F37" s="3">
        <v>451355</v>
      </c>
      <c r="G37" s="3">
        <v>505655</v>
      </c>
      <c r="H37" s="3">
        <v>561545</v>
      </c>
      <c r="I37" s="3">
        <v>623629</v>
      </c>
      <c r="J37" s="3">
        <v>967190</v>
      </c>
      <c r="K37" s="3">
        <v>807156</v>
      </c>
      <c r="L37" s="3">
        <v>966101</v>
      </c>
      <c r="M37" s="3">
        <v>2134569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45378</v>
      </c>
      <c r="C38" s="3">
        <v>140125</v>
      </c>
      <c r="D38" s="3">
        <v>72902</v>
      </c>
      <c r="E38" s="3">
        <v>125186</v>
      </c>
      <c r="F38" s="3">
        <v>398460</v>
      </c>
      <c r="G38" s="3">
        <v>470153</v>
      </c>
      <c r="H38" s="3">
        <v>553723</v>
      </c>
      <c r="I38" s="3">
        <v>596666</v>
      </c>
      <c r="J38" s="3">
        <v>945070</v>
      </c>
      <c r="K38" s="3">
        <v>751249</v>
      </c>
      <c r="L38" s="3">
        <v>807619</v>
      </c>
      <c r="M38" s="3">
        <v>1865695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