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<sst xmlns="http://schemas.openxmlformats.org/spreadsheetml/2006/main" count="72" uniqueCount="69">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</sst>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5393</v>
      </c>
      <c r="C2" s="3">
        <v>6842</v>
      </c>
      <c r="D2" s="3">
        <v>11835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21498</v>
      </c>
      <c r="C6" s="3">
        <v>24205</v>
      </c>
      <c r="D6" s="3">
        <v>27923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12756</v>
      </c>
      <c r="C7" s="3">
        <v>14479</v>
      </c>
      <c r="D7" s="3">
        <v>13607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85568</v>
      </c>
      <c r="C10" s="3">
        <v>86495</v>
      </c>
      <c r="D10" s="3">
        <v>91017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28977</v>
      </c>
      <c r="C11" s="3">
        <v>24406</v>
      </c>
      <c r="D11" s="3">
        <v>25413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-9038</v>
      </c>
      <c r="C12" s="3">
        <v>-10084</v>
      </c>
      <c r="D12" s="3">
        <v>-12589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6618</v>
      </c>
      <c r="C16" s="3">
        <v>6370</v>
      </c>
      <c r="D16" s="3">
        <v>6497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3618</v>
      </c>
      <c r="C23" s="3">
        <v>3819</v>
      </c>
      <c r="D23" s="3">
        <v>3871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-528</v>
      </c>
      <c r="C24" s="3">
        <v>7963</v>
      </c>
      <c r="D24" s="3">
        <v>6766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5456</v>
      </c>
      <c r="C26" s="3">
        <v>5369</v>
      </c>
      <c r="D26" s="3">
        <v>6082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16057</v>
      </c>
      <c r="D36" s="3">
        <v>19988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2247167</v>
      </c>
      <c r="D37" s="3">
        <v>2376918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-391540</v>
      </c>
      <c r="C38" s="3">
        <v>1850450</v>
      </c>
      <c r="D38" s="3">
        <v>1994268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