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<sst xmlns="http://schemas.openxmlformats.org/spreadsheetml/2006/main" count="72" uniqueCount="68">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</sst>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63635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17851</v>
      </c>
      <c r="C6" s="3">
        <v>371835</v>
      </c>
      <c r="D6" s="3">
        <v>461558</v>
      </c>
      <c r="E6" s="3">
        <v>265284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24000</v>
      </c>
      <c r="C7" s="3">
        <v>43719</v>
      </c>
      <c r="D7" s="3">
        <v>13050</v>
      </c>
      <c r="E7" s="3">
        <v>256377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1122</v>
      </c>
      <c r="D11" s="3">
        <v>-1897</v>
      </c>
      <c r="E11" s="3">
        <v>-18324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-2879</v>
      </c>
      <c r="C12" s="3">
        <v>0</v>
      </c>
      <c r="D12" s="3">
        <v>15235</v>
      </c>
      <c r="E12" s="3">
        <v>-59183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43719</v>
      </c>
      <c r="D22" s="3">
        <v>16478</v>
      </c>
      <c r="E22" s="3">
        <v>11570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27034</v>
      </c>
      <c r="C24" s="3">
        <v>8424</v>
      </c>
      <c r="D24" s="3">
        <v>50259</v>
      </c>
      <c r="E24" s="3">
        <v>380033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192505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5080</v>
      </c>
      <c r="E36" s="3">
        <v>2809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90421</v>
      </c>
      <c r="C37" s="3">
        <v>21721</v>
      </c>
      <c r="D37" s="3">
        <v>396006</v>
      </c>
      <c r="E37" s="3">
        <v>419178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115808</v>
      </c>
      <c r="C38" s="3">
        <v>64806</v>
      </c>
      <c r="D38" s="3">
        <v>1563091</v>
      </c>
      <c r="E38" s="3">
        <v>1982051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2023-12-22T01:45:33Z</cp:lastPrinted>
  <dcterms:created xsi:type="dcterms:W3CDTF">2023-12-22T01:45:33Z</dcterms:created>
  <dcterms:modified xsi:type="dcterms:W3CDTF">2023-12-22T01:45:33Z</dcterms:modified>
</cp:coreProperties>
</file>