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<sst xmlns="http://schemas.openxmlformats.org/spreadsheetml/2006/main" count="72" uniqueCount="69">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</sst>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54047</v>
      </c>
      <c r="C2" s="3">
        <v>0</v>
      </c>
      <c r="D2" s="3">
        <v>23006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47996</v>
      </c>
      <c r="C5" s="3">
        <v>37775</v>
      </c>
      <c r="D5" s="3">
        <v>33663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13139</v>
      </c>
      <c r="C6" s="3">
        <v>15713</v>
      </c>
      <c r="D6" s="3">
        <v>22060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119</v>
      </c>
      <c r="C10" s="3">
        <v>37</v>
      </c>
      <c r="D10" s="3">
        <v>63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2118</v>
      </c>
      <c r="C11" s="3">
        <v>1242</v>
      </c>
      <c r="D11" s="3">
        <v>316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90</v>
      </c>
      <c r="C12" s="3">
        <v>20</v>
      </c>
      <c r="D12" s="3">
        <v>31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1476</v>
      </c>
      <c r="C22" s="3">
        <v>1222</v>
      </c>
      <c r="D22" s="3">
        <v>1450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4915</v>
      </c>
      <c r="C23" s="3">
        <v>6572</v>
      </c>
      <c r="D23" s="3">
        <v>7344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-1402</v>
      </c>
      <c r="C24" s="3">
        <v>-2484</v>
      </c>
      <c r="D24" s="3">
        <v>53862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1316</v>
      </c>
      <c r="C26" s="3">
        <v>2080</v>
      </c>
      <c r="D26" s="3">
        <v>1754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5803</v>
      </c>
      <c r="D36" s="3">
        <v>6786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82794</v>
      </c>
      <c r="D37" s="3">
        <v>107338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-41802</v>
      </c>
      <c r="C38" s="3">
        <v>20138</v>
      </c>
      <c r="D38" s="3">
        <v>67786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