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<sst xmlns="http://schemas.openxmlformats.org/spreadsheetml/2006/main" count="72" uniqueCount="68">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</sst>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54047</v>
      </c>
      <c r="C2">
        <v>0</v>
      </c>
      <c r="D2">
        <v>23006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47996</v>
      </c>
      <c r="C5">
        <v>37775</v>
      </c>
      <c r="D5">
        <v>33663</v>
      </c>
    </row>
    <row r="6" spans="1:4" x14ac:dyDescent="0.25">
      <c r="A6" t="s">
        <v>5</v>
      </c>
      <c r="B6">
        <v>13139</v>
      </c>
      <c r="C6">
        <v>15713</v>
      </c>
      <c r="D6">
        <v>22060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119</v>
      </c>
      <c r="C10">
        <v>37</v>
      </c>
      <c r="D10">
        <v>63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2118</v>
      </c>
      <c r="C11">
        <v>1242</v>
      </c>
      <c r="D11">
        <v>316</v>
      </c>
    </row>
    <row r="12" spans="1:4" x14ac:dyDescent="0.25">
      <c r="A12" t="s">
        <v>11</v>
      </c>
      <c r="B12">
        <v>90</v>
      </c>
      <c r="C12">
        <v>20</v>
      </c>
      <c r="D12">
        <v>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1476</v>
      </c>
      <c r="C22">
        <v>1222</v>
      </c>
      <c r="D22">
        <v>1450</v>
      </c>
    </row>
    <row r="23" spans="1:4" x14ac:dyDescent="0.25">
      <c r="A23" t="s">
        <v>21</v>
      </c>
      <c r="B23">
        <v>4915</v>
      </c>
      <c r="C23">
        <v>6572</v>
      </c>
      <c r="D23">
        <v>7344</v>
      </c>
    </row>
    <row r="24" spans="1:4" x14ac:dyDescent="0.25">
      <c r="A24" t="s">
        <v>22</v>
      </c>
      <c r="B24">
        <v>-1402</v>
      </c>
      <c r="C24">
        <v>-2484</v>
      </c>
      <c r="D24">
        <v>53862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1316</v>
      </c>
      <c r="C26">
        <v>2080</v>
      </c>
      <c r="D26">
        <v>1754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5803</v>
      </c>
      <c r="D36">
        <v>6786</v>
      </c>
    </row>
    <row r="37" spans="1:4" x14ac:dyDescent="0.25">
      <c r="A37" t="s">
        <v>33</v>
      </c>
      <c r="B37">
        <v>0</v>
      </c>
      <c r="C37">
        <v>82794</v>
      </c>
      <c r="D37">
        <v>107338</v>
      </c>
    </row>
    <row r="38" spans="1:4" x14ac:dyDescent="0.25">
      <c r="A38" t="s">
        <v>34</v>
      </c>
      <c r="B38">
        <v>-41802</v>
      </c>
      <c r="C38">
        <v>20138</v>
      </c>
      <c r="D38">
        <v>67786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