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<sst xmlns="http://schemas.openxmlformats.org/spreadsheetml/2006/main" count="72" uniqueCount="68">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</sst>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76775</v>
      </c>
      <c r="E2" s="3">
        <v>-658702</v>
      </c>
      <c r="F2" s="3">
        <v>-918058</v>
      </c>
      <c r="G2" s="3">
        <v>-224468</v>
      </c>
      <c r="H2" s="3">
        <v>-65547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330415</v>
      </c>
      <c r="E6" s="3">
        <v>329603</v>
      </c>
      <c r="F6" s="3">
        <v>301915</v>
      </c>
      <c r="G6" s="3">
        <v>221576</v>
      </c>
      <c r="H6" s="3">
        <v>159788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1401282</v>
      </c>
      <c r="C7" s="3">
        <v>6107243</v>
      </c>
      <c r="D7" s="3">
        <v>4613521</v>
      </c>
      <c r="E7" s="3">
        <v>2713792</v>
      </c>
      <c r="F7" s="3">
        <v>2559389</v>
      </c>
      <c r="G7" s="3">
        <v>947610</v>
      </c>
      <c r="H7" s="3">
        <v>1395231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3112</v>
      </c>
      <c r="E10" s="3">
        <v>2437</v>
      </c>
      <c r="F10" s="3">
        <v>305</v>
      </c>
      <c r="G10" s="3">
        <v>62</v>
      </c>
      <c r="H10" s="3">
        <v>68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523</v>
      </c>
      <c r="E11" s="3">
        <v>0</v>
      </c>
      <c r="F11" s="3">
        <v>1252</v>
      </c>
      <c r="G11" s="3">
        <v>840</v>
      </c>
      <c r="H11" s="3">
        <v>1644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-156139</v>
      </c>
      <c r="E12" s="3">
        <v>1314967</v>
      </c>
      <c r="F12" s="3">
        <v>1837063</v>
      </c>
      <c r="G12" s="3">
        <v>449714</v>
      </c>
      <c r="H12" s="3">
        <v>132670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24221</v>
      </c>
      <c r="E22" s="3">
        <v>36210</v>
      </c>
      <c r="F22" s="3">
        <v>40391</v>
      </c>
      <c r="G22" s="3">
        <v>38399</v>
      </c>
      <c r="H22" s="3">
        <v>30236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1593989</v>
      </c>
      <c r="E23" s="3">
        <v>213825</v>
      </c>
      <c r="F23" s="3">
        <v>362336</v>
      </c>
      <c r="G23" s="3">
        <v>0</v>
      </c>
      <c r="H23" s="3">
        <v>355097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1401282</v>
      </c>
      <c r="C24" s="3">
        <v>6107243</v>
      </c>
      <c r="D24" s="3">
        <v>798480</v>
      </c>
      <c r="E24" s="3">
        <v>-255454</v>
      </c>
      <c r="F24" s="3">
        <v>986849</v>
      </c>
      <c r="G24" s="3">
        <v>579639</v>
      </c>
      <c r="H24" s="3">
        <v>517707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26658</v>
      </c>
      <c r="E26" s="3">
        <v>62157</v>
      </c>
      <c r="F26" s="3">
        <v>331</v>
      </c>
      <c r="G26" s="3">
        <v>1709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103302</v>
      </c>
      <c r="E36" s="3">
        <v>129248</v>
      </c>
      <c r="F36" s="3">
        <v>89188</v>
      </c>
      <c r="G36" s="3">
        <v>52499</v>
      </c>
      <c r="H36" s="3">
        <v>22262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3174899</v>
      </c>
      <c r="E37" s="3">
        <v>1272590</v>
      </c>
      <c r="F37" s="3">
        <v>939959</v>
      </c>
      <c r="G37" s="3">
        <v>602519</v>
      </c>
      <c r="H37" s="3">
        <v>434290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-607894</v>
      </c>
      <c r="C38" s="3">
        <v>-668613</v>
      </c>
      <c r="D38" s="3">
        <v>961420</v>
      </c>
      <c r="E38" s="3">
        <v>219879</v>
      </c>
      <c r="F38" s="3">
        <v>1181158</v>
      </c>
      <c r="G38" s="3">
        <v>1788436</v>
      </c>
      <c r="H38" s="3">
        <v>1844582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