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<sst xmlns="http://schemas.openxmlformats.org/spreadsheetml/2006/main" count="72" uniqueCount="69">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</sst>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3589</v>
      </c>
      <c r="F2" s="3">
        <v>3442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438</v>
      </c>
      <c r="C3" s="3">
        <v>12070</v>
      </c>
      <c r="D3" s="3">
        <v>30829</v>
      </c>
      <c r="E3" s="3">
        <v>318</v>
      </c>
      <c r="F3" s="3">
        <v>82774</v>
      </c>
      <c r="G3" s="3">
        <v>96974</v>
      </c>
      <c r="H3" s="3">
        <v>375901</v>
      </c>
      <c r="I3" s="3">
        <v>103715</v>
      </c>
      <c r="J3" s="3">
        <v>162936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9028</v>
      </c>
      <c r="C6" s="3">
        <v>13494</v>
      </c>
      <c r="D6" s="3">
        <v>13336</v>
      </c>
      <c r="E6" s="3">
        <v>10998</v>
      </c>
      <c r="F6" s="3">
        <v>14460</v>
      </c>
      <c r="G6" s="3">
        <v>14322</v>
      </c>
      <c r="H6" s="3">
        <v>15905</v>
      </c>
      <c r="I6" s="3">
        <v>13772</v>
      </c>
      <c r="J6" s="3">
        <v>11053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2160</v>
      </c>
      <c r="C7" s="3">
        <v>204818</v>
      </c>
      <c r="D7" s="3">
        <v>-23602</v>
      </c>
      <c r="E7" s="3">
        <v>-2973</v>
      </c>
      <c r="F7" s="3">
        <v>-88933</v>
      </c>
      <c r="G7" s="3">
        <v>-91723</v>
      </c>
      <c r="H7" s="3">
        <v>-73702</v>
      </c>
      <c r="I7" s="3">
        <v>-80873</v>
      </c>
      <c r="J7" s="3">
        <v>-167709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</v>
      </c>
      <c r="C10" s="3">
        <v>10</v>
      </c>
      <c r="D10" s="3">
        <v>20</v>
      </c>
      <c r="E10" s="3">
        <v>-582</v>
      </c>
      <c r="F10" s="3">
        <v>38</v>
      </c>
      <c r="G10" s="3">
        <v>-2983</v>
      </c>
      <c r="H10" s="3">
        <v>-15466</v>
      </c>
      <c r="I10" s="3">
        <v>-6250</v>
      </c>
      <c r="J10" s="3">
        <v>-22379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</v>
      </c>
      <c r="C11" s="3">
        <v>0</v>
      </c>
      <c r="D11" s="3">
        <v>120</v>
      </c>
      <c r="E11" s="3">
        <v>117</v>
      </c>
      <c r="F11" s="3">
        <v>99</v>
      </c>
      <c r="G11" s="3">
        <v>4383</v>
      </c>
      <c r="H11" s="3">
        <v>17986</v>
      </c>
      <c r="I11" s="3">
        <v>21924</v>
      </c>
      <c r="J11" s="3">
        <v>27656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</v>
      </c>
      <c r="D12" s="3">
        <v>-328</v>
      </c>
      <c r="E12" s="3">
        <v>-582</v>
      </c>
      <c r="F12" s="3">
        <v>-87</v>
      </c>
      <c r="G12" s="3">
        <v>-358</v>
      </c>
      <c r="H12" s="3">
        <v>0</v>
      </c>
      <c r="I12" s="3">
        <v>0</v>
      </c>
      <c r="J12" s="3">
        <v>42542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</v>
      </c>
      <c r="C16" s="3">
        <v>422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-4012</v>
      </c>
      <c r="E17" s="3">
        <v>3169</v>
      </c>
      <c r="F17" s="3">
        <v>-36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-102</v>
      </c>
      <c r="C18" s="3">
        <v>-330</v>
      </c>
      <c r="D18" s="3">
        <v>-90</v>
      </c>
      <c r="E18" s="3">
        <v>-8</v>
      </c>
      <c r="F18" s="3">
        <v>0</v>
      </c>
      <c r="G18" s="3">
        <v>-246</v>
      </c>
      <c r="H18" s="3">
        <v>-962</v>
      </c>
      <c r="I18" s="3">
        <v>-841</v>
      </c>
      <c r="J18" s="3">
        <v>-1022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</v>
      </c>
      <c r="C22" s="3">
        <v>4218</v>
      </c>
      <c r="D22" s="3">
        <v>13530</v>
      </c>
      <c r="E22" s="3">
        <v>10758</v>
      </c>
      <c r="F22" s="3">
        <v>4528</v>
      </c>
      <c r="G22" s="3">
        <v>21590</v>
      </c>
      <c r="H22" s="3">
        <v>97179</v>
      </c>
      <c r="I22" s="3">
        <v>58051</v>
      </c>
      <c r="J22" s="3">
        <v>55342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3457</v>
      </c>
      <c r="C23" s="3">
        <v>4560</v>
      </c>
      <c r="D23" s="3">
        <v>2484</v>
      </c>
      <c r="E23" s="3">
        <v>739</v>
      </c>
      <c r="F23" s="3">
        <v>2013</v>
      </c>
      <c r="G23" s="3">
        <v>3095</v>
      </c>
      <c r="H23" s="3">
        <v>5027</v>
      </c>
      <c r="I23" s="3">
        <v>2941</v>
      </c>
      <c r="J23" s="3">
        <v>1932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1028</v>
      </c>
      <c r="C24" s="3">
        <v>230262</v>
      </c>
      <c r="D24" s="3">
        <v>-5755</v>
      </c>
      <c r="E24" s="3">
        <v>-14536</v>
      </c>
      <c r="F24" s="3">
        <v>-8889</v>
      </c>
      <c r="G24" s="3">
        <v>2366</v>
      </c>
      <c r="H24" s="3">
        <v>250533</v>
      </c>
      <c r="I24" s="3">
        <v>9310</v>
      </c>
      <c r="J24" s="3">
        <v>-18466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</v>
      </c>
      <c r="C26" s="3">
        <v>38460</v>
      </c>
      <c r="D26" s="3">
        <v>6860</v>
      </c>
      <c r="E26" s="3">
        <v>-1219</v>
      </c>
      <c r="F26" s="3">
        <v>602</v>
      </c>
      <c r="G26" s="3">
        <v>0</v>
      </c>
      <c r="H26" s="3">
        <v>84039</v>
      </c>
      <c r="I26" s="3">
        <v>19293</v>
      </c>
      <c r="J26" s="3">
        <v>61015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204979</v>
      </c>
      <c r="D36" s="3">
        <v>196386</v>
      </c>
      <c r="E36" s="3">
        <v>189086</v>
      </c>
      <c r="F36" s="3">
        <v>185160</v>
      </c>
      <c r="G36" s="3">
        <v>596329</v>
      </c>
      <c r="H36" s="3">
        <v>349505</v>
      </c>
      <c r="I36" s="3">
        <v>266429</v>
      </c>
      <c r="J36" s="3">
        <v>199761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247843</v>
      </c>
      <c r="D37" s="3">
        <v>234030</v>
      </c>
      <c r="E37" s="3">
        <v>200055</v>
      </c>
      <c r="F37" s="3">
        <v>187343</v>
      </c>
      <c r="G37" s="3">
        <v>638443</v>
      </c>
      <c r="H37" s="3">
        <v>376160</v>
      </c>
      <c r="I37" s="3">
        <v>289201</v>
      </c>
      <c r="J37" s="3">
        <v>251128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40211</v>
      </c>
      <c r="D38" s="3">
        <v>48821</v>
      </c>
      <c r="E38" s="3">
        <v>18803</v>
      </c>
      <c r="F38" s="3">
        <v>20248</v>
      </c>
      <c r="G38" s="3">
        <v>305092</v>
      </c>
      <c r="H38" s="3">
        <v>482784</v>
      </c>
      <c r="I38" s="3">
        <v>514536</v>
      </c>
      <c r="J38" s="3">
        <v>614569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