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<sst xmlns="http://schemas.openxmlformats.org/spreadsheetml/2006/main" count="72" uniqueCount="68">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</sst>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262040</v>
      </c>
      <c r="G2" s="3">
        <v>260264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26005</v>
      </c>
      <c r="G3" s="3">
        <v>56373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2675</v>
      </c>
      <c r="E6" s="3">
        <v>4380</v>
      </c>
      <c r="F6" s="3">
        <v>8603</v>
      </c>
      <c r="G6" s="3">
        <v>23008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27274</v>
      </c>
      <c r="C7" s="3">
        <v>11499</v>
      </c>
      <c r="D7" s="3">
        <v>8500</v>
      </c>
      <c r="E7" s="3">
        <v>10500</v>
      </c>
      <c r="F7" s="3">
        <v>235741</v>
      </c>
      <c r="G7" s="3">
        <v>465331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8603</v>
      </c>
      <c r="G11" s="3">
        <v>23008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3354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16961</v>
      </c>
      <c r="G22" s="3">
        <v>86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27274</v>
      </c>
      <c r="C24" s="3">
        <v>11499</v>
      </c>
      <c r="D24" s="3">
        <v>1820</v>
      </c>
      <c r="E24" s="3">
        <v>-5174</v>
      </c>
      <c r="F24" s="3">
        <v>-49</v>
      </c>
      <c r="G24" s="3">
        <v>307370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2493</v>
      </c>
      <c r="E37" s="3">
        <v>1293</v>
      </c>
      <c r="F37" s="3">
        <v>10146</v>
      </c>
      <c r="G37" s="3">
        <v>1282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3953</v>
      </c>
      <c r="C38" s="3">
        <v>15452</v>
      </c>
      <c r="D38" s="3">
        <v>29120</v>
      </c>
      <c r="E38" s="3">
        <v>42800</v>
      </c>
      <c r="F38" s="3">
        <v>86519</v>
      </c>
      <c r="G38" s="3">
        <v>128900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