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<sst xmlns="http://schemas.openxmlformats.org/spreadsheetml/2006/main" count="72" uniqueCount="68">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</sst>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27068</v>
      </c>
      <c r="H2" s="3">
        <v>60121</v>
      </c>
      <c r="I2" s="3">
        <v>687448</v>
      </c>
      <c r="J2" s="3">
        <v>355736</v>
      </c>
      <c r="K2" s="3">
        <v>412682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17125</v>
      </c>
      <c r="H3" s="3">
        <v>31787</v>
      </c>
      <c r="I3" s="3">
        <v>321713</v>
      </c>
      <c r="J3" s="3">
        <v>130172</v>
      </c>
      <c r="K3" s="3">
        <v>144368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2739</v>
      </c>
      <c r="G5" s="3">
        <v>2652465</v>
      </c>
      <c r="H5" s="3">
        <v>5317942</v>
      </c>
      <c r="I5" s="3">
        <v>340782</v>
      </c>
      <c r="J5" s="3">
        <v>1290345</v>
      </c>
      <c r="K5" s="3">
        <v>278708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35377</v>
      </c>
      <c r="D6" s="3">
        <v>5054</v>
      </c>
      <c r="E6" s="3">
        <v>2107</v>
      </c>
      <c r="F6" s="3">
        <v>41882</v>
      </c>
      <c r="G6" s="3">
        <v>92697</v>
      </c>
      <c r="H6" s="3">
        <v>373149</v>
      </c>
      <c r="I6" s="3">
        <v>197885</v>
      </c>
      <c r="J6" s="3">
        <v>209600</v>
      </c>
      <c r="K6" s="3">
        <v>249061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32340</v>
      </c>
      <c r="C7" s="3">
        <v>-1</v>
      </c>
      <c r="D7" s="3">
        <v>18344</v>
      </c>
      <c r="E7" s="3">
        <v>11520</v>
      </c>
      <c r="F7" s="3">
        <v>1293917</v>
      </c>
      <c r="G7" s="3">
        <v>529389</v>
      </c>
      <c r="H7" s="3">
        <v>1594632</v>
      </c>
      <c r="I7" s="3">
        <v>1432641</v>
      </c>
      <c r="J7" s="3">
        <v>1608099</v>
      </c>
      <c r="K7" s="3">
        <v>3976934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-24946</v>
      </c>
      <c r="K10" s="3">
        <v>-1613443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179130</v>
      </c>
      <c r="H11" s="3">
        <v>0</v>
      </c>
      <c r="I11" s="3">
        <v>0</v>
      </c>
      <c r="J11" s="3">
        <v>6143</v>
      </c>
      <c r="K11" s="3">
        <v>3591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-383</v>
      </c>
      <c r="G12" s="3">
        <v>-15578439</v>
      </c>
      <c r="H12" s="3">
        <v>-2179776</v>
      </c>
      <c r="I12" s="3">
        <v>20614</v>
      </c>
      <c r="J12" s="3">
        <v>6143</v>
      </c>
      <c r="K12" s="3">
        <v>3591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-906</v>
      </c>
      <c r="I16" s="3">
        <v>11200</v>
      </c>
      <c r="J16" s="3">
        <v>80000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6502</v>
      </c>
      <c r="H22" s="3">
        <v>47564</v>
      </c>
      <c r="I22" s="3">
        <v>67647</v>
      </c>
      <c r="J22" s="3">
        <v>96403</v>
      </c>
      <c r="K22" s="3">
        <v>81760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1250000</v>
      </c>
      <c r="G23" s="3">
        <v>0</v>
      </c>
      <c r="H23" s="3">
        <v>0</v>
      </c>
      <c r="I23" s="3">
        <v>0</v>
      </c>
      <c r="J23" s="3">
        <v>1432650</v>
      </c>
      <c r="K23" s="3">
        <v>1341700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32340</v>
      </c>
      <c r="C24" s="3">
        <v>2305</v>
      </c>
      <c r="D24" s="3">
        <v>2334</v>
      </c>
      <c r="E24" s="3">
        <v>-11295</v>
      </c>
      <c r="F24" s="3">
        <v>34096</v>
      </c>
      <c r="G24" s="3">
        <v>18539861</v>
      </c>
      <c r="H24" s="3">
        <v>8283790</v>
      </c>
      <c r="I24" s="3">
        <v>1101240</v>
      </c>
      <c r="J24" s="3">
        <v>718775</v>
      </c>
      <c r="K24" s="3">
        <v>3508184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278387</v>
      </c>
      <c r="H26" s="3">
        <v>274470</v>
      </c>
      <c r="I26" s="3">
        <v>17016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103377</v>
      </c>
      <c r="H36" s="3">
        <v>310612</v>
      </c>
      <c r="I36" s="3">
        <v>214131</v>
      </c>
      <c r="J36" s="3">
        <v>155029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499</v>
      </c>
      <c r="D37" s="3">
        <v>35</v>
      </c>
      <c r="E37" s="3">
        <v>913</v>
      </c>
      <c r="F37" s="3">
        <v>0</v>
      </c>
      <c r="G37" s="3">
        <v>566666</v>
      </c>
      <c r="H37" s="3">
        <v>447409</v>
      </c>
      <c r="I37" s="3">
        <v>319290</v>
      </c>
      <c r="J37" s="3">
        <v>649831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133290</v>
      </c>
      <c r="C38" s="3">
        <v>169165</v>
      </c>
      <c r="D38" s="3">
        <v>192099</v>
      </c>
      <c r="E38" s="3">
        <v>6604</v>
      </c>
      <c r="F38" s="3">
        <v>1322152</v>
      </c>
      <c r="G38" s="3">
        <v>586971</v>
      </c>
      <c r="H38" s="3">
        <v>1674710</v>
      </c>
      <c r="I38" s="3">
        <v>1404115</v>
      </c>
      <c r="J38" s="3">
        <v>1560910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