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<sst xmlns="http://schemas.openxmlformats.org/spreadsheetml/2006/main" count="72" uniqueCount="68">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</sst>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22719</v>
      </c>
      <c r="C6" s="3">
        <v>12715</v>
      </c>
      <c r="D6" s="3">
        <v>10355</v>
      </c>
      <c r="E6" s="3">
        <v>11152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758756</v>
      </c>
      <c r="C7" s="3">
        <v>721579</v>
      </c>
      <c r="D7" s="3">
        <v>583500</v>
      </c>
      <c r="E7" s="3">
        <v>575000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46363</v>
      </c>
      <c r="C10" s="3">
        <v>46363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-46363</v>
      </c>
      <c r="C11" s="3">
        <v>-46363</v>
      </c>
      <c r="D11" s="3">
        <v>55482</v>
      </c>
      <c r="E11" s="3">
        <v>46639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587469</v>
      </c>
      <c r="C24" s="3">
        <v>584244</v>
      </c>
      <c r="D24" s="3">
        <v>583629</v>
      </c>
      <c r="E24" s="3">
        <v>550366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79</v>
      </c>
      <c r="C37" s="3">
        <v>64</v>
      </c>
      <c r="D37" s="3">
        <v>0</v>
      </c>
      <c r="E37" s="3">
        <v>1988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5061667</v>
      </c>
      <c r="C38" s="3">
        <v>5657220</v>
      </c>
      <c r="D38" s="3">
        <v>6277373</v>
      </c>
      <c r="E38" s="3">
        <v>6912152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