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<sst xmlns="http://schemas.openxmlformats.org/spreadsheetml/2006/main" count="72" uniqueCount="68">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</sst>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44504</v>
      </c>
      <c r="D5" s="3">
        <v>640730</v>
      </c>
      <c r="E5" s="3">
        <v>1423286</v>
      </c>
      <c r="F5" s="3">
        <v>1312507</v>
      </c>
      <c r="G5" s="3">
        <v>1753500</v>
      </c>
      <c r="H5" s="3">
        <v>720861</v>
      </c>
      <c r="I5" s="3">
        <v>511381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442424</v>
      </c>
      <c r="D6" s="3">
        <v>2075369</v>
      </c>
      <c r="E6" s="3">
        <v>1549591</v>
      </c>
      <c r="F6" s="3">
        <v>3049591</v>
      </c>
      <c r="G6" s="3">
        <v>3415340</v>
      </c>
      <c r="H6" s="3">
        <v>2465478</v>
      </c>
      <c r="I6" s="3">
        <v>1691048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-132005</v>
      </c>
      <c r="C7" s="3">
        <v>405621</v>
      </c>
      <c r="D7" s="3">
        <v>723703</v>
      </c>
      <c r="E7" s="3">
        <v>1176633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-61569</v>
      </c>
      <c r="D10" s="3">
        <v>11697</v>
      </c>
      <c r="E10" s="3">
        <v>132764</v>
      </c>
      <c r="F10" s="3">
        <v>-1245230</v>
      </c>
      <c r="G10" s="3">
        <v>1038318</v>
      </c>
      <c r="H10" s="3">
        <v>22682</v>
      </c>
      <c r="I10" s="3">
        <v>152568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53223</v>
      </c>
      <c r="D11" s="3">
        <v>113192</v>
      </c>
      <c r="E11" s="3">
        <v>316326</v>
      </c>
      <c r="F11" s="3">
        <v>51351</v>
      </c>
      <c r="G11" s="3">
        <v>104132</v>
      </c>
      <c r="H11" s="3">
        <v>873359</v>
      </c>
      <c r="I11" s="3">
        <v>1261974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53223</v>
      </c>
      <c r="D12" s="3">
        <v>113192</v>
      </c>
      <c r="E12" s="3">
        <v>316326</v>
      </c>
      <c r="F12" s="3">
        <v>51351</v>
      </c>
      <c r="G12" s="3">
        <v>104132</v>
      </c>
      <c r="H12" s="3">
        <v>873359</v>
      </c>
      <c r="I12" s="3">
        <v>1261974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41093</v>
      </c>
      <c r="D22" s="3">
        <v>40804</v>
      </c>
      <c r="E22" s="3">
        <v>24450</v>
      </c>
      <c r="F22" s="3">
        <v>24479</v>
      </c>
      <c r="G22" s="3">
        <v>42470</v>
      </c>
      <c r="H22" s="3">
        <v>46365</v>
      </c>
      <c r="I22" s="3">
        <v>43912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1736917</v>
      </c>
      <c r="E23" s="3">
        <v>0</v>
      </c>
      <c r="F23" s="3">
        <v>180500</v>
      </c>
      <c r="G23" s="3">
        <v>417569</v>
      </c>
      <c r="H23" s="3">
        <v>135492</v>
      </c>
      <c r="I23" s="3">
        <v>32451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-132005</v>
      </c>
      <c r="C24" s="3">
        <v>437469</v>
      </c>
      <c r="D24" s="3">
        <v>-629612</v>
      </c>
      <c r="E24" s="3">
        <v>711600</v>
      </c>
      <c r="F24" s="3">
        <v>2070552</v>
      </c>
      <c r="G24" s="3">
        <v>349064</v>
      </c>
      <c r="H24" s="3">
        <v>304911</v>
      </c>
      <c r="I24" s="3">
        <v>1093377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4755</v>
      </c>
      <c r="D26" s="3">
        <v>163424</v>
      </c>
      <c r="E26" s="3">
        <v>40929</v>
      </c>
      <c r="F26" s="3">
        <v>5356</v>
      </c>
      <c r="G26" s="3">
        <v>-6564</v>
      </c>
      <c r="H26" s="3">
        <v>6694</v>
      </c>
      <c r="I26" s="3">
        <v>1293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29952</v>
      </c>
      <c r="D36" s="3">
        <v>169808</v>
      </c>
      <c r="E36" s="3">
        <v>176889</v>
      </c>
      <c r="F36" s="3">
        <v>35429</v>
      </c>
      <c r="G36" s="3">
        <v>11727</v>
      </c>
      <c r="H36" s="3">
        <v>11049</v>
      </c>
      <c r="I36" s="3">
        <v>7424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113021</v>
      </c>
      <c r="D37" s="3">
        <v>3546395</v>
      </c>
      <c r="E37" s="3">
        <v>1613534</v>
      </c>
      <c r="F37" s="3">
        <v>1915728</v>
      </c>
      <c r="G37" s="3">
        <v>820191</v>
      </c>
      <c r="H37" s="3">
        <v>974858</v>
      </c>
      <c r="I37" s="3">
        <v>334760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1062847</v>
      </c>
      <c r="C38" s="3">
        <v>2031183</v>
      </c>
      <c r="D38" s="3">
        <v>380404</v>
      </c>
      <c r="E38" s="3">
        <v>235507</v>
      </c>
      <c r="F38" s="3">
        <v>2972167</v>
      </c>
      <c r="G38" s="3">
        <v>5616826</v>
      </c>
      <c r="H38" s="3">
        <v>8835241</v>
      </c>
      <c r="I38" s="3">
        <v>10514052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