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<sst xmlns="http://schemas.openxmlformats.org/spreadsheetml/2006/main" count="72" uniqueCount="68">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</sst>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62697</v>
      </c>
      <c r="C2">
        <v>64774</v>
      </c>
      <c r="D2">
        <v>10238</v>
      </c>
      <c r="E2">
        <v>12522</v>
      </c>
      <c r="F2">
        <v>12806</v>
      </c>
      <c r="G2">
        <v>18168</v>
      </c>
      <c r="H2">
        <v>17423</v>
      </c>
      <c r="I2">
        <v>11657</v>
      </c>
      <c r="J2">
        <v>578553</v>
      </c>
      <c r="K2">
        <v>99211</v>
      </c>
      <c r="L2">
        <v>199793</v>
      </c>
      <c r="M2">
        <v>646939</v>
      </c>
      <c r="N2">
        <v>601360</v>
      </c>
      <c r="O2">
        <v>748322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550802</v>
      </c>
      <c r="K3">
        <v>121417</v>
      </c>
      <c r="L3">
        <v>180704</v>
      </c>
      <c r="M3">
        <v>625239</v>
      </c>
      <c r="N3">
        <v>560393</v>
      </c>
      <c r="O3">
        <v>697580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30695</v>
      </c>
      <c r="C6">
        <v>32646</v>
      </c>
      <c r="D6">
        <v>29519</v>
      </c>
      <c r="E6">
        <v>28573</v>
      </c>
      <c r="F6">
        <v>32110</v>
      </c>
      <c r="G6">
        <v>34691</v>
      </c>
      <c r="H6">
        <v>47715</v>
      </c>
      <c r="I6">
        <v>64987</v>
      </c>
      <c r="J6">
        <v>56640</v>
      </c>
      <c r="K6">
        <v>53197</v>
      </c>
      <c r="L6">
        <v>61012</v>
      </c>
      <c r="M6">
        <v>65091</v>
      </c>
      <c r="N6">
        <v>60181</v>
      </c>
      <c r="O6">
        <v>62503</v>
      </c>
    </row>
    <row r="7" spans="1:15" x14ac:dyDescent="0.25">
      <c r="A7" t="s">
        <v>6</v>
      </c>
      <c r="B7">
        <v>0</v>
      </c>
      <c r="C7">
        <v>0</v>
      </c>
      <c r="D7">
        <v>-11803</v>
      </c>
      <c r="E7">
        <v>-21754</v>
      </c>
      <c r="F7">
        <v>-23220</v>
      </c>
      <c r="G7">
        <v>-23952</v>
      </c>
      <c r="H7">
        <v>-33523</v>
      </c>
      <c r="I7">
        <v>-48047</v>
      </c>
      <c r="J7">
        <v>-39729</v>
      </c>
      <c r="K7">
        <v>29392</v>
      </c>
      <c r="L7">
        <v>-44624</v>
      </c>
      <c r="M7">
        <v>-48443</v>
      </c>
      <c r="N7">
        <v>-9897</v>
      </c>
      <c r="O7">
        <v>-3731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198</v>
      </c>
      <c r="E10">
        <v>227</v>
      </c>
      <c r="F10">
        <v>165</v>
      </c>
      <c r="G10">
        <v>467</v>
      </c>
      <c r="H10">
        <v>536</v>
      </c>
      <c r="I10">
        <v>59</v>
      </c>
      <c r="J10">
        <v>-5679</v>
      </c>
      <c r="K10">
        <v>-6115</v>
      </c>
      <c r="L10">
        <v>-5684</v>
      </c>
      <c r="M10">
        <v>-4390</v>
      </c>
      <c r="N10">
        <v>-4741</v>
      </c>
      <c r="O10">
        <v>-4153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-790</v>
      </c>
      <c r="C11">
        <v>434</v>
      </c>
      <c r="D11">
        <v>349</v>
      </c>
      <c r="E11">
        <v>743</v>
      </c>
      <c r="F11">
        <v>525</v>
      </c>
      <c r="G11">
        <v>694</v>
      </c>
      <c r="H11">
        <v>3148</v>
      </c>
      <c r="I11">
        <v>6175</v>
      </c>
      <c r="J11">
        <v>5731</v>
      </c>
      <c r="K11">
        <v>7943</v>
      </c>
      <c r="L11">
        <v>6808</v>
      </c>
      <c r="M11">
        <v>4920</v>
      </c>
      <c r="N11">
        <v>5076</v>
      </c>
      <c r="O11">
        <v>4456</v>
      </c>
    </row>
    <row r="12" spans="1:15" x14ac:dyDescent="0.25">
      <c r="A12" t="s">
        <v>11</v>
      </c>
      <c r="B12">
        <v>-1228</v>
      </c>
      <c r="C12">
        <v>2147</v>
      </c>
      <c r="D12">
        <v>-3937</v>
      </c>
      <c r="E12">
        <v>-8341</v>
      </c>
      <c r="F12">
        <v>-2303</v>
      </c>
      <c r="G12">
        <v>1261</v>
      </c>
      <c r="H12">
        <v>-1699</v>
      </c>
      <c r="I12">
        <v>9360</v>
      </c>
      <c r="J12">
        <v>-3571</v>
      </c>
      <c r="K12">
        <v>12204</v>
      </c>
      <c r="L12">
        <v>11818</v>
      </c>
      <c r="M12">
        <v>9900</v>
      </c>
      <c r="N12">
        <v>5076</v>
      </c>
      <c r="O12">
        <v>4456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11534</v>
      </c>
      <c r="C16">
        <v>11959</v>
      </c>
      <c r="D16">
        <v>-6347</v>
      </c>
      <c r="E16">
        <v>-4640</v>
      </c>
      <c r="F16">
        <v>-937</v>
      </c>
      <c r="G16">
        <v>3175</v>
      </c>
      <c r="H16">
        <v>-2519</v>
      </c>
      <c r="I16">
        <v>1581</v>
      </c>
      <c r="J16">
        <v>-4541</v>
      </c>
      <c r="K16">
        <v>-12233</v>
      </c>
      <c r="L16">
        <v>1868</v>
      </c>
      <c r="M16">
        <v>1976</v>
      </c>
      <c r="N16">
        <v>502</v>
      </c>
      <c r="O16">
        <v>429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56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18536</v>
      </c>
      <c r="C22">
        <v>19458</v>
      </c>
      <c r="D22">
        <v>22092</v>
      </c>
      <c r="E22">
        <v>21570</v>
      </c>
      <c r="F22">
        <v>21538</v>
      </c>
      <c r="G22">
        <v>23451</v>
      </c>
      <c r="H22">
        <v>28083</v>
      </c>
      <c r="I22">
        <v>34162</v>
      </c>
      <c r="J22">
        <v>29491</v>
      </c>
      <c r="K22">
        <v>31799</v>
      </c>
      <c r="L22">
        <v>26096</v>
      </c>
      <c r="M22">
        <v>23893</v>
      </c>
      <c r="N22">
        <v>22608</v>
      </c>
      <c r="O22">
        <v>20915</v>
      </c>
    </row>
    <row r="23" spans="1:15" x14ac:dyDescent="0.25">
      <c r="A23" t="s">
        <v>21</v>
      </c>
      <c r="B23">
        <v>1614</v>
      </c>
      <c r="C23">
        <v>2542</v>
      </c>
      <c r="D23">
        <v>2712</v>
      </c>
      <c r="E23">
        <v>3115</v>
      </c>
      <c r="F23">
        <v>2141</v>
      </c>
      <c r="G23">
        <v>1594</v>
      </c>
      <c r="H23">
        <v>2275</v>
      </c>
      <c r="I23">
        <v>2280</v>
      </c>
      <c r="J23">
        <v>2303</v>
      </c>
      <c r="K23">
        <v>2238</v>
      </c>
      <c r="L23">
        <v>2753</v>
      </c>
      <c r="M23">
        <v>1998</v>
      </c>
      <c r="N23">
        <v>2401</v>
      </c>
      <c r="O23">
        <v>2754</v>
      </c>
    </row>
    <row r="24" spans="1:15" x14ac:dyDescent="0.25">
      <c r="A24" t="s">
        <v>22</v>
      </c>
      <c r="B24">
        <v>156</v>
      </c>
      <c r="C24">
        <v>-30043</v>
      </c>
      <c r="D24">
        <v>13091</v>
      </c>
      <c r="E24">
        <v>-1733</v>
      </c>
      <c r="F24">
        <v>-12780</v>
      </c>
      <c r="G24">
        <v>-18388</v>
      </c>
      <c r="H24">
        <v>-6618</v>
      </c>
      <c r="I24">
        <v>-9673</v>
      </c>
      <c r="J24">
        <v>1939</v>
      </c>
      <c r="K24">
        <v>82310</v>
      </c>
      <c r="L24">
        <v>-29724</v>
      </c>
      <c r="M24">
        <v>16475</v>
      </c>
      <c r="N24">
        <v>-10380</v>
      </c>
      <c r="O24">
        <v>-1492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22693</v>
      </c>
      <c r="C26">
        <v>29050</v>
      </c>
      <c r="D26">
        <v>14894</v>
      </c>
      <c r="E26">
        <v>24647</v>
      </c>
      <c r="F26">
        <v>12760</v>
      </c>
      <c r="G26">
        <v>18711</v>
      </c>
      <c r="H26">
        <v>20802</v>
      </c>
      <c r="I26">
        <v>18715</v>
      </c>
      <c r="J26">
        <v>10729</v>
      </c>
      <c r="K26">
        <v>17714</v>
      </c>
      <c r="L26">
        <v>17199</v>
      </c>
      <c r="M26">
        <v>14694</v>
      </c>
      <c r="N26">
        <v>16975</v>
      </c>
      <c r="O26">
        <v>14584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155311</v>
      </c>
      <c r="D36">
        <v>146107</v>
      </c>
      <c r="E36">
        <v>150671</v>
      </c>
      <c r="F36">
        <v>141923</v>
      </c>
      <c r="G36">
        <v>161773</v>
      </c>
      <c r="H36">
        <v>165989</v>
      </c>
      <c r="I36">
        <v>158082</v>
      </c>
      <c r="J36">
        <v>146278</v>
      </c>
      <c r="K36">
        <v>148003</v>
      </c>
      <c r="L36">
        <v>132348</v>
      </c>
      <c r="M36">
        <v>125497</v>
      </c>
      <c r="N36">
        <v>106654</v>
      </c>
      <c r="O36">
        <v>100977</v>
      </c>
    </row>
    <row r="37" spans="1:15" x14ac:dyDescent="0.25">
      <c r="A37" t="s">
        <v>33</v>
      </c>
      <c r="B37">
        <v>0</v>
      </c>
      <c r="C37">
        <v>307579</v>
      </c>
      <c r="D37">
        <v>283087</v>
      </c>
      <c r="E37">
        <v>316296</v>
      </c>
      <c r="F37">
        <v>306208</v>
      </c>
      <c r="G37">
        <v>352300</v>
      </c>
      <c r="H37">
        <v>461462</v>
      </c>
      <c r="I37">
        <v>447676</v>
      </c>
      <c r="J37">
        <v>433285</v>
      </c>
      <c r="K37">
        <v>312870</v>
      </c>
      <c r="L37">
        <v>394844</v>
      </c>
      <c r="M37">
        <v>414189</v>
      </c>
      <c r="N37">
        <v>351750</v>
      </c>
      <c r="O37">
        <v>367155</v>
      </c>
    </row>
    <row r="38" spans="1:15" x14ac:dyDescent="0.25">
      <c r="A38" t="s">
        <v>34</v>
      </c>
      <c r="B38">
        <v>0</v>
      </c>
      <c r="C38">
        <v>307579</v>
      </c>
      <c r="D38">
        <v>49451</v>
      </c>
      <c r="E38">
        <v>91112</v>
      </c>
      <c r="F38">
        <v>78396</v>
      </c>
      <c r="G38">
        <v>115583</v>
      </c>
      <c r="H38">
        <v>233748</v>
      </c>
      <c r="I38">
        <v>221472</v>
      </c>
      <c r="J38">
        <v>202019</v>
      </c>
      <c r="K38">
        <v>171285</v>
      </c>
      <c r="L38">
        <v>394844</v>
      </c>
      <c r="M38">
        <v>414189</v>
      </c>
      <c r="N38">
        <v>351750</v>
      </c>
      <c r="O38">
        <v>367155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2023-12-22T01:45:34Z</cp:lastPrinted>
  <dcterms:created xsi:type="dcterms:W3CDTF">2023-12-22T01:45:34Z</dcterms:created>
  <dcterms:modified xsi:type="dcterms:W3CDTF">2023-12-22T01:45:34Z</dcterms:modified>
</cp:coreProperties>
</file>