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<sst xmlns="http://schemas.openxmlformats.org/spreadsheetml/2006/main" count="72" uniqueCount="69">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</sst>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1712100</v>
      </c>
      <c r="C2" s="3">
        <v>495400</v>
      </c>
      <c r="D2" s="3">
        <v>561300</v>
      </c>
      <c r="E2" s="3">
        <v>520800</v>
      </c>
      <c r="F2" s="3">
        <v>543100</v>
      </c>
      <c r="G2" s="3">
        <v>580800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1533200</v>
      </c>
      <c r="C7" s="3">
        <v>405500</v>
      </c>
      <c r="D7" s="3">
        <v>455000</v>
      </c>
      <c r="E7" s="3">
        <v>392300</v>
      </c>
      <c r="F7" s="3">
        <v>392300</v>
      </c>
      <c r="G7" s="3">
        <v>430000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31800</v>
      </c>
      <c r="C11" s="3">
        <v>31900</v>
      </c>
      <c r="D11" s="3">
        <v>32100</v>
      </c>
      <c r="E11" s="3">
        <v>32800</v>
      </c>
      <c r="F11" s="3">
        <v>33000</v>
      </c>
      <c r="G11" s="3">
        <v>37700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31800</v>
      </c>
      <c r="C12" s="3">
        <v>92400</v>
      </c>
      <c r="D12" s="3">
        <v>79100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-2200</v>
      </c>
      <c r="C14" s="3"/>
      <c r="D14" s="3">
        <v>-300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52800</v>
      </c>
      <c r="C16" s="3">
        <v>88200</v>
      </c>
      <c r="D16" s="3">
        <v>79400</v>
      </c>
      <c r="E16" s="3">
        <v>64700</v>
      </c>
      <c r="F16" s="3">
        <v>53400</v>
      </c>
      <c r="G16" s="3">
        <v>45500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670100</v>
      </c>
      <c r="C24" s="3">
        <v>863500</v>
      </c>
      <c r="D24" s="3">
        <v>913300</v>
      </c>
      <c r="E24" s="3">
        <v>980200</v>
      </c>
      <c r="F24" s="3">
        <v>955200</v>
      </c>
      <c r="G24" s="3">
        <v>910700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2146100</v>
      </c>
      <c r="C26" s="3">
        <v>2451800</v>
      </c>
      <c r="D26" s="3">
        <v>1663500</v>
      </c>
      <c r="E26" s="3">
        <v>866700</v>
      </c>
      <c r="F26" s="3">
        <v>1696800</v>
      </c>
      <c r="G26" s="3">
        <v>2083700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25636900</v>
      </c>
      <c r="D37" s="3">
        <v>28212700</v>
      </c>
      <c r="E37" s="3">
        <v>29460900</v>
      </c>
      <c r="F37" s="3">
        <v>30129500</v>
      </c>
      <c r="G37" s="3">
        <v>33001700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-1433300</v>
      </c>
      <c r="C38" s="3">
        <v>23256300</v>
      </c>
      <c r="D38" s="3">
        <v>25078700</v>
      </c>
      <c r="E38" s="3">
        <v>25830800</v>
      </c>
      <c r="F38" s="3">
        <v>27187600</v>
      </c>
      <c r="G38" s="3">
        <v>29641100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2023-12-22T01:45:34Z</cp:lastPrinted>
  <dcterms:created xsi:type="dcterms:W3CDTF">2023-12-22T01:45:34Z</dcterms:created>
  <dcterms:modified xsi:type="dcterms:W3CDTF">2023-12-22T01:45:34Z</dcterms:modified>
</cp:coreProperties>
</file>