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<sst xmlns="http://schemas.openxmlformats.org/spreadsheetml/2006/main" count="72" uniqueCount="68">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</sst>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114619</v>
      </c>
      <c r="H2" s="3">
        <v>770265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36511</v>
      </c>
      <c r="H3" s="3">
        <v>190489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31150</v>
      </c>
      <c r="E6" s="3">
        <v>107679</v>
      </c>
      <c r="F6" s="3">
        <v>329411</v>
      </c>
      <c r="G6" s="3">
        <v>113663</v>
      </c>
      <c r="H6" s="3">
        <v>433913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5897</v>
      </c>
      <c r="C7" s="3">
        <v>47293</v>
      </c>
      <c r="D7" s="3">
        <v>0</v>
      </c>
      <c r="E7" s="3">
        <v>93495</v>
      </c>
      <c r="F7" s="3">
        <v>512945</v>
      </c>
      <c r="G7" s="3">
        <v>517525</v>
      </c>
      <c r="H7" s="3">
        <v>4259108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-2222</v>
      </c>
      <c r="H11" s="3">
        <v>19589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-4444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1329</v>
      </c>
      <c r="F22" s="3">
        <v>7985</v>
      </c>
      <c r="G22" s="3">
        <v>4787</v>
      </c>
      <c r="H22" s="3">
        <v>116757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48500</v>
      </c>
      <c r="H23" s="3">
        <v>2132803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5897</v>
      </c>
      <c r="C24" s="3">
        <v>47293</v>
      </c>
      <c r="D24" s="3">
        <v>2069</v>
      </c>
      <c r="E24" s="3">
        <v>-93989</v>
      </c>
      <c r="F24" s="3">
        <v>-15626</v>
      </c>
      <c r="G24" s="3">
        <v>77498</v>
      </c>
      <c r="H24" s="3">
        <v>1066649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17257</v>
      </c>
      <c r="F26" s="3">
        <v>23567</v>
      </c>
      <c r="G26" s="3">
        <v>22918</v>
      </c>
      <c r="H26" s="3">
        <v>46329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15928</v>
      </c>
      <c r="F36" s="3">
        <v>31510</v>
      </c>
      <c r="G36" s="3">
        <v>49641</v>
      </c>
      <c r="H36" s="3">
        <v>76723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139</v>
      </c>
      <c r="E37" s="3">
        <v>127612</v>
      </c>
      <c r="F37" s="3">
        <v>191034</v>
      </c>
      <c r="G37" s="3">
        <v>221134</v>
      </c>
      <c r="H37" s="3">
        <v>214270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30013</v>
      </c>
      <c r="C38" s="3">
        <v>-2505</v>
      </c>
      <c r="D38" s="3">
        <v>3784</v>
      </c>
      <c r="E38" s="3">
        <v>328785</v>
      </c>
      <c r="F38" s="3">
        <v>33302</v>
      </c>
      <c r="G38" s="3">
        <v>402801</v>
      </c>
      <c r="H38" s="3">
        <v>1336251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2023-12-22T01:45:34Z</cp:lastPrinted>
  <dcterms:created xsi:type="dcterms:W3CDTF">2023-12-22T01:45:34Z</dcterms:created>
  <dcterms:modified xsi:type="dcterms:W3CDTF">2023-12-22T01:45:34Z</dcterms:modified>
</cp:coreProperties>
</file>