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<sst xmlns="http://schemas.openxmlformats.org/spreadsheetml/2006/main" count="72" uniqueCount="68">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</sst>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889321</v>
      </c>
      <c r="J2" s="3">
        <v>-1206063</v>
      </c>
      <c r="K2" s="3">
        <v>20120</v>
      </c>
      <c r="L2" s="3">
        <v>400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15000</v>
      </c>
      <c r="E5" s="3">
        <v>16649</v>
      </c>
      <c r="F5" s="3">
        <v>91803</v>
      </c>
      <c r="G5" s="3">
        <v>114980</v>
      </c>
      <c r="H5" s="3">
        <v>64460</v>
      </c>
      <c r="I5" s="3">
        <v>305703</v>
      </c>
      <c r="J5" s="3">
        <v>1006214</v>
      </c>
      <c r="K5" s="3">
        <v>188274</v>
      </c>
      <c r="L5" s="3">
        <v>92996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2420262</v>
      </c>
      <c r="E6" s="3">
        <v>1898839</v>
      </c>
      <c r="F6" s="3">
        <v>4122016</v>
      </c>
      <c r="G6" s="3">
        <v>3698331</v>
      </c>
      <c r="H6" s="3">
        <v>3439681</v>
      </c>
      <c r="I6" s="3">
        <v>5392596</v>
      </c>
      <c r="J6" s="3">
        <v>5447576</v>
      </c>
      <c r="K6" s="3">
        <v>6093075</v>
      </c>
      <c r="L6" s="3">
        <v>5840807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2020485</v>
      </c>
      <c r="C7" s="3">
        <v>4423767</v>
      </c>
      <c r="D7" s="3">
        <v>0</v>
      </c>
      <c r="E7" s="3">
        <v>0</v>
      </c>
      <c r="F7" s="3">
        <v>0</v>
      </c>
      <c r="G7" s="3">
        <v>10338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1380766</v>
      </c>
      <c r="E10" s="3">
        <v>-549798</v>
      </c>
      <c r="F10" s="3">
        <v>691959</v>
      </c>
      <c r="G10" s="3">
        <v>-405</v>
      </c>
      <c r="H10" s="3">
        <v>1502132</v>
      </c>
      <c r="I10" s="3">
        <v>-648486</v>
      </c>
      <c r="J10" s="3">
        <v>1239313</v>
      </c>
      <c r="K10" s="3">
        <v>3139840</v>
      </c>
      <c r="L10" s="3">
        <v>3024001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-177693</v>
      </c>
      <c r="E11" s="3">
        <v>-161544</v>
      </c>
      <c r="F11" s="3">
        <v>-151707</v>
      </c>
      <c r="G11" s="3">
        <v>-165350</v>
      </c>
      <c r="H11" s="3">
        <v>0</v>
      </c>
      <c r="I11" s="3">
        <v>0</v>
      </c>
      <c r="J11" s="3">
        <v>0</v>
      </c>
      <c r="K11" s="3">
        <v>1023989</v>
      </c>
      <c r="L11" s="3">
        <v>1262150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-2939225</v>
      </c>
      <c r="E12" s="3">
        <v>938052</v>
      </c>
      <c r="F12" s="3">
        <v>-1535625</v>
      </c>
      <c r="G12" s="3">
        <v>-1643783</v>
      </c>
      <c r="H12" s="3">
        <v>0</v>
      </c>
      <c r="I12" s="3">
        <v>-648486</v>
      </c>
      <c r="J12" s="3">
        <v>-1239313</v>
      </c>
      <c r="K12" s="3">
        <v>-5255691</v>
      </c>
      <c r="L12" s="3">
        <v>-4785852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4048</v>
      </c>
      <c r="E22" s="3">
        <v>2661</v>
      </c>
      <c r="F22" s="3">
        <v>1160</v>
      </c>
      <c r="G22" s="3">
        <v>10338</v>
      </c>
      <c r="H22" s="3">
        <v>42955</v>
      </c>
      <c r="I22" s="3">
        <v>86527</v>
      </c>
      <c r="J22" s="3">
        <v>96349</v>
      </c>
      <c r="K22" s="3">
        <v>132637</v>
      </c>
      <c r="L22" s="3">
        <v>127612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1870456</v>
      </c>
      <c r="H23" s="3">
        <v>230273</v>
      </c>
      <c r="I23" s="3">
        <v>2326024</v>
      </c>
      <c r="J23" s="3">
        <v>1438570</v>
      </c>
      <c r="K23" s="3">
        <v>1580012</v>
      </c>
      <c r="L23" s="3">
        <v>1748075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2020485</v>
      </c>
      <c r="C24" s="3">
        <v>4423767</v>
      </c>
      <c r="D24" s="3">
        <v>3811980</v>
      </c>
      <c r="E24" s="3">
        <v>1363029</v>
      </c>
      <c r="F24" s="3">
        <v>4904618</v>
      </c>
      <c r="G24" s="3">
        <v>3421693</v>
      </c>
      <c r="H24" s="3">
        <v>1728781</v>
      </c>
      <c r="I24" s="3">
        <v>3693399</v>
      </c>
      <c r="J24" s="3">
        <v>3902827</v>
      </c>
      <c r="K24" s="3">
        <v>6597599</v>
      </c>
      <c r="L24" s="3">
        <v>6566484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20883</v>
      </c>
      <c r="G26" s="3">
        <v>303514</v>
      </c>
      <c r="H26" s="3">
        <v>523068</v>
      </c>
      <c r="I26" s="3">
        <v>85162</v>
      </c>
      <c r="J26" s="3">
        <v>44911</v>
      </c>
      <c r="K26" s="3">
        <v>1877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1160</v>
      </c>
      <c r="F36" s="3">
        <v>0</v>
      </c>
      <c r="G36" s="3">
        <v>295926</v>
      </c>
      <c r="H36" s="3">
        <v>776039</v>
      </c>
      <c r="I36" s="3">
        <v>774674</v>
      </c>
      <c r="J36" s="3">
        <v>723236</v>
      </c>
      <c r="K36" s="3">
        <v>625524</v>
      </c>
      <c r="L36" s="3">
        <v>525509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71421</v>
      </c>
      <c r="F37" s="3">
        <v>227431</v>
      </c>
      <c r="G37" s="3">
        <v>533987</v>
      </c>
      <c r="H37" s="3">
        <v>1929635</v>
      </c>
      <c r="I37" s="3">
        <v>1270081</v>
      </c>
      <c r="J37" s="3">
        <v>2109709</v>
      </c>
      <c r="K37" s="3">
        <v>2614281</v>
      </c>
      <c r="L37" s="3">
        <v>563872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751213</v>
      </c>
      <c r="C38" s="3">
        <v>2562950</v>
      </c>
      <c r="D38" s="3">
        <v>3344880</v>
      </c>
      <c r="E38" s="3">
        <v>3089917</v>
      </c>
      <c r="F38" s="3">
        <v>4161960</v>
      </c>
      <c r="G38" s="3">
        <v>3662495</v>
      </c>
      <c r="H38" s="3">
        <v>1200662</v>
      </c>
      <c r="I38" s="3">
        <v>2312925</v>
      </c>
      <c r="J38" s="3">
        <v>5304681</v>
      </c>
      <c r="K38" s="3">
        <v>6185578</v>
      </c>
      <c r="L38" s="3">
        <v>7296528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