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<sst xmlns="http://schemas.openxmlformats.org/spreadsheetml/2006/main" count="72" uniqueCount="68">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</sst>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566240</v>
      </c>
      <c r="C2" s="3">
        <v>221804</v>
      </c>
      <c r="D2" s="3">
        <v>416838</v>
      </c>
      <c r="E2" s="3">
        <v>526010</v>
      </c>
      <c r="F2" s="3">
        <v>814587</v>
      </c>
      <c r="G2" s="3">
        <v>1310210</v>
      </c>
      <c r="H2" s="3">
        <v>1201322</v>
      </c>
      <c r="I2" s="3">
        <v>1151176</v>
      </c>
      <c r="J2" s="3">
        <v>1450938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186483</v>
      </c>
      <c r="C3" s="3">
        <v>101888</v>
      </c>
      <c r="D3" s="3">
        <v>185419</v>
      </c>
      <c r="E3" s="3">
        <v>180427</v>
      </c>
      <c r="F3" s="3">
        <v>393102</v>
      </c>
      <c r="G3" s="3">
        <v>516034</v>
      </c>
      <c r="H3" s="3">
        <v>384257</v>
      </c>
      <c r="I3" s="3">
        <v>386330</v>
      </c>
      <c r="J3" s="3">
        <v>509004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19541</v>
      </c>
      <c r="C5" s="3">
        <v>91762</v>
      </c>
      <c r="D5" s="3">
        <v>83707</v>
      </c>
      <c r="E5" s="3">
        <v>179158</v>
      </c>
      <c r="F5" s="3">
        <v>274005</v>
      </c>
      <c r="G5" s="3">
        <v>192499</v>
      </c>
      <c r="H5" s="3">
        <v>233939</v>
      </c>
      <c r="I5" s="3">
        <v>48301</v>
      </c>
      <c r="J5" s="3">
        <v>49208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3392456</v>
      </c>
      <c r="C6" s="3">
        <v>5291220</v>
      </c>
      <c r="D6" s="3">
        <v>5086040</v>
      </c>
      <c r="E6" s="3">
        <v>6103435</v>
      </c>
      <c r="F6" s="3">
        <v>6601353</v>
      </c>
      <c r="G6" s="3">
        <v>5184762</v>
      </c>
      <c r="H6" s="3">
        <v>4210080</v>
      </c>
      <c r="I6" s="3">
        <v>4060215</v>
      </c>
      <c r="J6" s="3">
        <v>4221680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-50622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8535</v>
      </c>
      <c r="C10" s="3">
        <v>3483</v>
      </c>
      <c r="D10" s="3">
        <v>466</v>
      </c>
      <c r="E10" s="3">
        <v>864</v>
      </c>
      <c r="F10" s="3">
        <v>276</v>
      </c>
      <c r="G10" s="3">
        <v>13</v>
      </c>
      <c r="H10" s="3">
        <v>12</v>
      </c>
      <c r="I10" s="3">
        <v>9</v>
      </c>
      <c r="J10" s="3">
        <v>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-458179</v>
      </c>
      <c r="C11" s="3">
        <v>387254</v>
      </c>
      <c r="D11" s="3">
        <v>280305</v>
      </c>
      <c r="E11" s="3">
        <v>473605</v>
      </c>
      <c r="F11" s="3">
        <v>462760</v>
      </c>
      <c r="G11" s="3">
        <v>423090</v>
      </c>
      <c r="H11" s="3">
        <v>718636</v>
      </c>
      <c r="I11" s="3">
        <v>818104</v>
      </c>
      <c r="J11" s="3">
        <v>555075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-971358</v>
      </c>
      <c r="C12" s="3">
        <v>-379804</v>
      </c>
      <c r="D12" s="3">
        <v>-1965253</v>
      </c>
      <c r="E12" s="3">
        <v>1188004</v>
      </c>
      <c r="F12" s="3">
        <v>-195588</v>
      </c>
      <c r="G12" s="3">
        <v>-1017818</v>
      </c>
      <c r="H12" s="3">
        <v>-326465</v>
      </c>
      <c r="I12" s="3">
        <v>0</v>
      </c>
      <c r="J12" s="3">
        <v>-129936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-2739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10756</v>
      </c>
      <c r="C22" s="3">
        <v>15269</v>
      </c>
      <c r="D22" s="3">
        <v>51301</v>
      </c>
      <c r="E22" s="3">
        <v>49269</v>
      </c>
      <c r="F22" s="3">
        <v>55284</v>
      </c>
      <c r="G22" s="3">
        <v>59660</v>
      </c>
      <c r="H22" s="3">
        <v>83445</v>
      </c>
      <c r="I22" s="3">
        <v>91230</v>
      </c>
      <c r="J22" s="3">
        <v>80801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398614</v>
      </c>
      <c r="C23" s="3">
        <v>921639</v>
      </c>
      <c r="D23" s="3">
        <v>1371519</v>
      </c>
      <c r="E23" s="3">
        <v>1497534</v>
      </c>
      <c r="F23" s="3">
        <v>1682833</v>
      </c>
      <c r="G23" s="3">
        <v>1356286</v>
      </c>
      <c r="H23" s="3">
        <v>434687</v>
      </c>
      <c r="I23" s="3">
        <v>323934</v>
      </c>
      <c r="J23" s="3">
        <v>216272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559169</v>
      </c>
      <c r="C24" s="3">
        <v>1453520</v>
      </c>
      <c r="D24" s="3">
        <v>2072708</v>
      </c>
      <c r="E24" s="3">
        <v>-520711</v>
      </c>
      <c r="F24" s="3">
        <v>241809</v>
      </c>
      <c r="G24" s="3">
        <v>948261</v>
      </c>
      <c r="H24" s="3">
        <v>809318</v>
      </c>
      <c r="I24" s="3">
        <v>664254</v>
      </c>
      <c r="J24" s="3">
        <v>673157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7563</v>
      </c>
      <c r="C26" s="3">
        <v>205077</v>
      </c>
      <c r="D26" s="3">
        <v>30258</v>
      </c>
      <c r="E26" s="3">
        <v>28496</v>
      </c>
      <c r="F26" s="3">
        <v>72851</v>
      </c>
      <c r="G26" s="3">
        <v>21743</v>
      </c>
      <c r="H26" s="3">
        <v>202480</v>
      </c>
      <c r="I26" s="3">
        <v>23369</v>
      </c>
      <c r="J26" s="3">
        <v>17567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20014</v>
      </c>
      <c r="C36" s="3">
        <v>209822</v>
      </c>
      <c r="D36" s="3">
        <v>188779</v>
      </c>
      <c r="E36" s="3">
        <v>158184</v>
      </c>
      <c r="F36" s="3">
        <v>175751</v>
      </c>
      <c r="G36" s="3">
        <v>134259</v>
      </c>
      <c r="H36" s="3">
        <v>253294</v>
      </c>
      <c r="I36" s="3">
        <v>185433</v>
      </c>
      <c r="J36" s="3">
        <v>122199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1465098</v>
      </c>
      <c r="C37" s="3">
        <v>2751971</v>
      </c>
      <c r="D37" s="3">
        <v>935667</v>
      </c>
      <c r="E37" s="3">
        <v>968081</v>
      </c>
      <c r="F37" s="3">
        <v>1240079</v>
      </c>
      <c r="G37" s="3">
        <v>1960309</v>
      </c>
      <c r="H37" s="3">
        <v>2301453</v>
      </c>
      <c r="I37" s="3">
        <v>2370365</v>
      </c>
      <c r="J37" s="3">
        <v>2519220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2579514</v>
      </c>
      <c r="C38" s="3">
        <v>1947019</v>
      </c>
      <c r="D38" s="3">
        <v>3901569</v>
      </c>
      <c r="E38" s="3">
        <v>3238467</v>
      </c>
      <c r="F38" s="3">
        <v>2553446</v>
      </c>
      <c r="G38" s="3">
        <v>6442725</v>
      </c>
      <c r="H38" s="3">
        <v>8665069</v>
      </c>
      <c r="I38" s="3">
        <v>7129174</v>
      </c>
      <c r="J38" s="3">
        <v>4648578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