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<sst xmlns="http://schemas.openxmlformats.org/spreadsheetml/2006/main" count="72" uniqueCount="68">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</sst>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160441</v>
      </c>
      <c r="C2" s="3">
        <v>326270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328036</v>
      </c>
      <c r="C3" s="3">
        <v>933323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1803809</v>
      </c>
      <c r="C5" s="3">
        <v>2175302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2162700</v>
      </c>
      <c r="C6" s="3">
        <v>3375516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-716271</v>
      </c>
      <c r="C10" s="3">
        <v>-3212185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369478</v>
      </c>
      <c r="C11" s="3">
        <v>769053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369478</v>
      </c>
      <c r="C12" s="3">
        <v>-4779132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-43486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5455334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-18003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84599</v>
      </c>
      <c r="C22" s="3">
        <v>67880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378543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693100</v>
      </c>
      <c r="C24" s="3">
        <v>1260115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76268</v>
      </c>
      <c r="C26" s="3">
        <v>154034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155847</v>
      </c>
      <c r="C36" s="3">
        <v>265555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940286</v>
      </c>
      <c r="C37" s="3">
        <v>7245037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4166482</v>
      </c>
      <c r="C38" s="3">
        <v>756972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