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<sst xmlns="http://schemas.openxmlformats.org/spreadsheetml/2006/main" count="72" uniqueCount="68">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</sst>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98549</v>
      </c>
      <c r="F5" s="3">
        <v>452384</v>
      </c>
      <c r="G5" s="3">
        <v>285741</v>
      </c>
      <c r="H5" s="3">
        <v>136110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870213</v>
      </c>
      <c r="E6" s="3">
        <v>737084</v>
      </c>
      <c r="F6" s="3">
        <v>703262</v>
      </c>
      <c r="G6" s="3">
        <v>1135519</v>
      </c>
      <c r="H6" s="3">
        <v>477405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32152</v>
      </c>
      <c r="C7" s="3">
        <v>36427</v>
      </c>
      <c r="D7" s="3">
        <v>-839153</v>
      </c>
      <c r="E7" s="3">
        <v>480430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120604</v>
      </c>
      <c r="E11" s="3">
        <v>757427</v>
      </c>
      <c r="F11" s="3">
        <v>839</v>
      </c>
      <c r="G11" s="3">
        <v>211644</v>
      </c>
      <c r="H11" s="3">
        <v>393915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120604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547</v>
      </c>
      <c r="E22" s="3">
        <v>879</v>
      </c>
      <c r="F22" s="3">
        <v>1566</v>
      </c>
      <c r="G22" s="3">
        <v>1019</v>
      </c>
      <c r="H22" s="3">
        <v>686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167440</v>
      </c>
      <c r="E23" s="3">
        <v>22400</v>
      </c>
      <c r="F23" s="3">
        <v>37333</v>
      </c>
      <c r="G23" s="3">
        <v>403933</v>
      </c>
      <c r="H23" s="3">
        <v>75883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32152</v>
      </c>
      <c r="C24" s="3">
        <v>0</v>
      </c>
      <c r="D24" s="3">
        <v>-167987</v>
      </c>
      <c r="E24" s="3">
        <v>913380</v>
      </c>
      <c r="F24" s="3">
        <v>364036</v>
      </c>
      <c r="G24" s="3">
        <v>656363</v>
      </c>
      <c r="H24" s="3">
        <v>669543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1789</v>
      </c>
      <c r="E26" s="3">
        <v>-386780</v>
      </c>
      <c r="F26" s="3">
        <v>-384991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3271</v>
      </c>
      <c r="F36" s="3">
        <v>1705</v>
      </c>
      <c r="G36" s="3">
        <v>686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556018</v>
      </c>
      <c r="F37" s="3">
        <v>29236</v>
      </c>
      <c r="G37" s="3">
        <v>116529</v>
      </c>
      <c r="H37" s="3">
        <v>63113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87149</v>
      </c>
      <c r="C38" s="3">
        <v>123576</v>
      </c>
      <c r="D38" s="3">
        <v>154636</v>
      </c>
      <c r="E38" s="3">
        <v>89593</v>
      </c>
      <c r="F38" s="3">
        <v>491651</v>
      </c>
      <c r="G38" s="3">
        <v>1593126</v>
      </c>
      <c r="H38" s="3">
        <v>2108766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