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<sst xmlns="http://schemas.openxmlformats.org/spreadsheetml/2006/main" count="72" uniqueCount="68">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</sst>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0</v>
      </c>
      <c r="C5">
        <v>0</v>
      </c>
      <c r="D5">
        <v>0</v>
      </c>
      <c r="E5">
        <v>98549</v>
      </c>
      <c r="F5">
        <v>452384</v>
      </c>
      <c r="G5">
        <v>285741</v>
      </c>
      <c r="H5">
        <v>136110</v>
      </c>
    </row>
    <row r="6" spans="1:8" x14ac:dyDescent="0.25">
      <c r="A6" t="s">
        <v>5</v>
      </c>
      <c r="B6">
        <v>0</v>
      </c>
      <c r="C6">
        <v>0</v>
      </c>
      <c r="D6">
        <v>870213</v>
      </c>
      <c r="E6">
        <v>737084</v>
      </c>
      <c r="F6">
        <v>703262</v>
      </c>
      <c r="G6">
        <v>1135519</v>
      </c>
      <c r="H6">
        <v>477405</v>
      </c>
    </row>
    <row r="7" spans="1:8" x14ac:dyDescent="0.25">
      <c r="A7" t="s">
        <v>6</v>
      </c>
      <c r="B7">
        <v>32152</v>
      </c>
      <c r="C7">
        <v>36427</v>
      </c>
      <c r="D7">
        <v>-839153</v>
      </c>
      <c r="E7">
        <v>480430</v>
      </c>
      <c r="F7">
        <v>0</v>
      </c>
      <c r="G7">
        <v>0</v>
      </c>
      <c r="H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0</v>
      </c>
      <c r="C11">
        <v>0</v>
      </c>
      <c r="D11">
        <v>120604</v>
      </c>
      <c r="E11">
        <v>757427</v>
      </c>
      <c r="F11">
        <v>839</v>
      </c>
      <c r="G11">
        <v>211644</v>
      </c>
      <c r="H11">
        <v>393915</v>
      </c>
    </row>
    <row r="12" spans="1:8" x14ac:dyDescent="0.25">
      <c r="A12" t="s">
        <v>11</v>
      </c>
      <c r="B12">
        <v>0</v>
      </c>
      <c r="C12">
        <v>0</v>
      </c>
      <c r="D12">
        <v>120604</v>
      </c>
      <c r="E12">
        <v>0</v>
      </c>
      <c r="F12">
        <v>0</v>
      </c>
      <c r="G12">
        <v>0</v>
      </c>
      <c r="H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8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8" x14ac:dyDescent="0.25">
      <c r="A22" t="s">
        <v>20</v>
      </c>
      <c r="B22">
        <v>0</v>
      </c>
      <c r="C22">
        <v>0</v>
      </c>
      <c r="D22">
        <v>547</v>
      </c>
      <c r="E22">
        <v>879</v>
      </c>
      <c r="F22">
        <v>1566</v>
      </c>
      <c r="G22">
        <v>1019</v>
      </c>
      <c r="H22">
        <v>686</v>
      </c>
    </row>
    <row r="23" spans="1:8" x14ac:dyDescent="0.25">
      <c r="A23" t="s">
        <v>21</v>
      </c>
      <c r="B23">
        <v>0</v>
      </c>
      <c r="C23">
        <v>0</v>
      </c>
      <c r="D23">
        <v>167440</v>
      </c>
      <c r="E23">
        <v>22400</v>
      </c>
      <c r="F23">
        <v>37333</v>
      </c>
      <c r="G23">
        <v>403933</v>
      </c>
      <c r="H23">
        <v>75883</v>
      </c>
    </row>
    <row r="24" spans="1:8" x14ac:dyDescent="0.25">
      <c r="A24" t="s">
        <v>22</v>
      </c>
      <c r="B24">
        <v>32152</v>
      </c>
      <c r="C24">
        <v>0</v>
      </c>
      <c r="D24">
        <v>-167987</v>
      </c>
      <c r="E24">
        <v>913380</v>
      </c>
      <c r="F24">
        <v>364036</v>
      </c>
      <c r="G24">
        <v>656363</v>
      </c>
      <c r="H24">
        <v>669543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8" x14ac:dyDescent="0.25">
      <c r="A26" t="s">
        <v>24</v>
      </c>
      <c r="B26">
        <v>0</v>
      </c>
      <c r="C26">
        <v>0</v>
      </c>
      <c r="D26">
        <v>1789</v>
      </c>
      <c r="E26">
        <v>-386780</v>
      </c>
      <c r="F26">
        <v>-384991</v>
      </c>
      <c r="G26">
        <v>0</v>
      </c>
      <c r="H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8" x14ac:dyDescent="0.25">
      <c r="A36" t="s">
        <v>32</v>
      </c>
      <c r="B36">
        <v>0</v>
      </c>
      <c r="C36">
        <v>0</v>
      </c>
      <c r="D36">
        <v>0</v>
      </c>
      <c r="E36">
        <v>3271</v>
      </c>
      <c r="F36">
        <v>1705</v>
      </c>
      <c r="G36">
        <v>686</v>
      </c>
      <c r="H36">
        <v>0</v>
      </c>
    </row>
    <row r="37" spans="1:8" x14ac:dyDescent="0.25">
      <c r="A37" t="s">
        <v>33</v>
      </c>
      <c r="B37">
        <v>0</v>
      </c>
      <c r="C37">
        <v>0</v>
      </c>
      <c r="D37">
        <v>0</v>
      </c>
      <c r="E37">
        <v>556018</v>
      </c>
      <c r="F37">
        <v>29236</v>
      </c>
      <c r="G37">
        <v>116529</v>
      </c>
      <c r="H37">
        <v>63113</v>
      </c>
    </row>
    <row r="38" spans="1:8" x14ac:dyDescent="0.25">
      <c r="A38" t="s">
        <v>34</v>
      </c>
      <c r="B38">
        <v>87149</v>
      </c>
      <c r="C38">
        <v>123576</v>
      </c>
      <c r="D38">
        <v>154636</v>
      </c>
      <c r="E38">
        <v>89593</v>
      </c>
      <c r="F38">
        <v>491651</v>
      </c>
      <c r="G38">
        <v>1593126</v>
      </c>
      <c r="H38">
        <v>2108766</v>
      </c>
    </row>
    <row r="39" spans="1:8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2023-12-22T01:45:34Z</cp:lastPrinted>
  <dcterms:created xsi:type="dcterms:W3CDTF">2023-12-22T01:45:34Z</dcterms:created>
  <dcterms:modified xsi:type="dcterms:W3CDTF">2023-12-22T01:45:34Z</dcterms:modified>
</cp:coreProperties>
</file>