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<sst xmlns="http://schemas.openxmlformats.org/spreadsheetml/2006/main" count="72" uniqueCount="68">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</sst>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30433</v>
      </c>
      <c r="D2" s="3">
        <v>83412</v>
      </c>
      <c r="E2" s="3">
        <v>1313621</v>
      </c>
      <c r="F2" s="3">
        <v>868462</v>
      </c>
      <c r="G2" s="3">
        <v>521037</v>
      </c>
      <c r="H2" s="3">
        <v>589000</v>
      </c>
      <c r="I2" s="3">
        <v>88247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491</v>
      </c>
      <c r="D3" s="3">
        <v>19701</v>
      </c>
      <c r="E3" s="3">
        <v>563478</v>
      </c>
      <c r="F3" s="3">
        <v>311364</v>
      </c>
      <c r="G3" s="3">
        <v>211941</v>
      </c>
      <c r="H3" s="3">
        <v>69901</v>
      </c>
      <c r="I3" s="3">
        <v>46017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12769</v>
      </c>
      <c r="C6" s="3">
        <v>55861</v>
      </c>
      <c r="D6" s="3">
        <v>129682</v>
      </c>
      <c r="E6" s="3">
        <v>324031</v>
      </c>
      <c r="F6" s="3">
        <v>692833</v>
      </c>
      <c r="G6" s="3">
        <v>311469</v>
      </c>
      <c r="H6" s="3">
        <v>481908</v>
      </c>
      <c r="I6" s="3">
        <v>415069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817</v>
      </c>
      <c r="C7" s="3">
        <v>269333</v>
      </c>
      <c r="D7" s="3">
        <v>2242931</v>
      </c>
      <c r="E7" s="3">
        <v>4056480</v>
      </c>
      <c r="F7" s="3">
        <v>7294492</v>
      </c>
      <c r="G7" s="3">
        <v>4087919</v>
      </c>
      <c r="H7" s="3">
        <v>8977638</v>
      </c>
      <c r="I7" s="3">
        <v>2109226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9238</v>
      </c>
      <c r="D10" s="3">
        <v>14962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-5619</v>
      </c>
      <c r="D11" s="3">
        <v>-18940</v>
      </c>
      <c r="E11" s="3">
        <v>-2214</v>
      </c>
      <c r="F11" s="3">
        <v>0</v>
      </c>
      <c r="G11" s="3">
        <v>1558</v>
      </c>
      <c r="H11" s="3">
        <v>61119</v>
      </c>
      <c r="I11" s="3">
        <v>242053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-100</v>
      </c>
      <c r="C12" s="3">
        <v>-15907</v>
      </c>
      <c r="D12" s="3">
        <v>-45361</v>
      </c>
      <c r="E12" s="3">
        <v>-85628</v>
      </c>
      <c r="F12" s="3">
        <v>-1491795</v>
      </c>
      <c r="G12" s="3">
        <v>232152</v>
      </c>
      <c r="H12" s="3">
        <v>-80291</v>
      </c>
      <c r="I12" s="3">
        <v>-414924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-50</v>
      </c>
      <c r="C16" s="3">
        <v>-50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349</v>
      </c>
      <c r="C22" s="3">
        <v>25293</v>
      </c>
      <c r="D22" s="3">
        <v>52616</v>
      </c>
      <c r="E22" s="3">
        <v>244818</v>
      </c>
      <c r="F22" s="3">
        <v>592135</v>
      </c>
      <c r="G22" s="3">
        <v>546785</v>
      </c>
      <c r="H22" s="3">
        <v>428494</v>
      </c>
      <c r="I22" s="3">
        <v>38172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52500</v>
      </c>
      <c r="D23" s="3">
        <v>585408</v>
      </c>
      <c r="E23" s="3">
        <v>173766</v>
      </c>
      <c r="F23" s="3">
        <v>796058</v>
      </c>
      <c r="G23" s="3">
        <v>577579</v>
      </c>
      <c r="H23" s="3">
        <v>422476</v>
      </c>
      <c r="I23" s="3">
        <v>690667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1967</v>
      </c>
      <c r="C24" s="3">
        <v>-8745</v>
      </c>
      <c r="D24" s="3">
        <v>672312</v>
      </c>
      <c r="E24" s="3">
        <v>1479537</v>
      </c>
      <c r="F24" s="3">
        <v>5842042</v>
      </c>
      <c r="G24" s="3">
        <v>2374804</v>
      </c>
      <c r="H24" s="3">
        <v>7109887</v>
      </c>
      <c r="I24" s="3">
        <v>1345332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-78858</v>
      </c>
      <c r="D26" s="3">
        <v>-388922</v>
      </c>
      <c r="E26" s="3">
        <v>13786</v>
      </c>
      <c r="F26" s="3">
        <v>1043729</v>
      </c>
      <c r="G26" s="3">
        <v>-162949</v>
      </c>
      <c r="H26" s="3">
        <v>3613</v>
      </c>
      <c r="I26" s="3">
        <v>-293872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170</v>
      </c>
      <c r="C36" s="3">
        <v>0</v>
      </c>
      <c r="D36" s="3">
        <v>17078</v>
      </c>
      <c r="E36" s="3">
        <v>27370</v>
      </c>
      <c r="F36" s="3">
        <v>22145</v>
      </c>
      <c r="G36" s="3">
        <v>16921</v>
      </c>
      <c r="H36" s="3">
        <v>14284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532</v>
      </c>
      <c r="C37" s="3">
        <v>157403</v>
      </c>
      <c r="D37" s="3">
        <v>1693202</v>
      </c>
      <c r="E37" s="3">
        <v>5861629</v>
      </c>
      <c r="F37" s="3">
        <v>7907713</v>
      </c>
      <c r="G37" s="3">
        <v>8142331</v>
      </c>
      <c r="H37" s="3">
        <v>395877</v>
      </c>
      <c r="I37" s="3">
        <v>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500</v>
      </c>
      <c r="C38" s="3">
        <v>54374</v>
      </c>
      <c r="D38" s="3">
        <v>736191</v>
      </c>
      <c r="E38" s="3">
        <v>806357</v>
      </c>
      <c r="F38" s="3">
        <v>1647373</v>
      </c>
      <c r="G38" s="3">
        <v>612691</v>
      </c>
      <c r="H38" s="3">
        <v>1002641</v>
      </c>
      <c r="I38" s="3">
        <v>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2023-12-22T01:45:34Z</cp:lastPrinted>
  <dcterms:created xsi:type="dcterms:W3CDTF">2023-12-22T01:45:34Z</dcterms:created>
  <dcterms:modified xsi:type="dcterms:W3CDTF">2023-12-22T01:45:34Z</dcterms:modified>
</cp:coreProperties>
</file>