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<sst xmlns="http://schemas.openxmlformats.org/spreadsheetml/2006/main" count="72" uniqueCount="68">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</sst>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374308116</v>
      </c>
      <c r="C2" s="3">
        <v>474020346</v>
      </c>
      <c r="D2" s="3">
        <v>444709724</v>
      </c>
      <c r="E2" s="3">
        <v>504264003</v>
      </c>
      <c r="F2" s="3">
        <v>619415177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67378349</v>
      </c>
      <c r="C3" s="3">
        <v>76253092</v>
      </c>
      <c r="D3" s="3">
        <v>86665673</v>
      </c>
      <c r="E3" s="3">
        <v>117555947</v>
      </c>
      <c r="F3" s="3">
        <v>179839210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63496461</v>
      </c>
      <c r="C5" s="3">
        <v>105555341</v>
      </c>
      <c r="D5" s="3">
        <v>127938132</v>
      </c>
      <c r="E5" s="3">
        <v>146370603</v>
      </c>
      <c r="F5" s="3">
        <v>172917455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110198951</v>
      </c>
      <c r="C6" s="3">
        <v>129628056</v>
      </c>
      <c r="D6" s="3">
        <v>141415619</v>
      </c>
      <c r="E6" s="3">
        <v>171746381</v>
      </c>
      <c r="F6" s="3">
        <v>202328376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6544028</v>
      </c>
      <c r="E7" s="3">
        <v>12767418</v>
      </c>
      <c r="F7" s="3">
        <v>9381920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4091044</v>
      </c>
      <c r="C10" s="3">
        <v>11523521</v>
      </c>
      <c r="D10" s="3">
        <v>15179900</v>
      </c>
      <c r="E10" s="3">
        <v>15397676</v>
      </c>
      <c r="F10" s="3">
        <v>17750703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1049641</v>
      </c>
      <c r="D11" s="3">
        <v>3509852</v>
      </c>
      <c r="E11" s="3">
        <v>1267803</v>
      </c>
      <c r="F11" s="3">
        <v>2028418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2401040</v>
      </c>
      <c r="C12" s="3">
        <v>8606911</v>
      </c>
      <c r="D12" s="3">
        <v>13517050</v>
      </c>
      <c r="E12" s="3">
        <v>13823006</v>
      </c>
      <c r="F12" s="3">
        <v>22360407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13263560</v>
      </c>
      <c r="C16" s="3">
        <v>25692250</v>
      </c>
      <c r="D16" s="3">
        <v>18638443</v>
      </c>
      <c r="E16" s="3">
        <v>11562812</v>
      </c>
      <c r="F16" s="3">
        <v>19581270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-5957</v>
      </c>
      <c r="D17" s="3">
        <v>0</v>
      </c>
      <c r="E17" s="3">
        <v>20147382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-2142137</v>
      </c>
      <c r="C18" s="3">
        <v>-623419</v>
      </c>
      <c r="D18" s="3">
        <v>1058343</v>
      </c>
      <c r="E18" s="3">
        <v>250199</v>
      </c>
      <c r="F18" s="3">
        <v>-2524661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-1226110</v>
      </c>
      <c r="C19" s="3">
        <v>-250164</v>
      </c>
      <c r="D19" s="3">
        <v>-856245</v>
      </c>
      <c r="E19" s="3">
        <v>-2510555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14544803</v>
      </c>
      <c r="C22" s="3">
        <v>27015006</v>
      </c>
      <c r="D22" s="3">
        <v>29392169</v>
      </c>
      <c r="E22" s="3">
        <v>33066360</v>
      </c>
      <c r="F22" s="3">
        <v>35873604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14664454</v>
      </c>
      <c r="C23" s="3">
        <v>16640958</v>
      </c>
      <c r="D23" s="3">
        <v>11419494</v>
      </c>
      <c r="E23" s="3">
        <v>16079930</v>
      </c>
      <c r="F23" s="3">
        <v>8299369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15979920</v>
      </c>
      <c r="C24" s="3">
        <v>-16998703</v>
      </c>
      <c r="D24" s="3">
        <v>-8895858</v>
      </c>
      <c r="E24" s="3">
        <v>31872808</v>
      </c>
      <c r="F24" s="3">
        <v>28669569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17918483</v>
      </c>
      <c r="C26" s="3">
        <v>11582435</v>
      </c>
      <c r="D26" s="3">
        <v>13429081</v>
      </c>
      <c r="E26" s="3">
        <v>38806952</v>
      </c>
      <c r="F26" s="3">
        <v>13225441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