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<sst xmlns="http://schemas.openxmlformats.org/spreadsheetml/2006/main" count="72" uniqueCount="69">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</sst>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3820</v>
      </c>
      <c r="C2" s="3">
        <v>15208</v>
      </c>
      <c r="D2" s="3">
        <v>130337</v>
      </c>
      <c r="E2" s="3">
        <v>313521</v>
      </c>
      <c r="F2" s="3">
        <v>476039</v>
      </c>
      <c r="G2" s="3">
        <v>536282</v>
      </c>
      <c r="H2" s="3">
        <v>356699</v>
      </c>
      <c r="I2" s="3">
        <v>152176</v>
      </c>
      <c r="J2" s="3">
        <v>80188</v>
      </c>
      <c r="K2" s="3">
        <v>181793</v>
      </c>
      <c r="L2" s="3">
        <v>152541</v>
      </c>
      <c r="M2" s="3">
        <v>102810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2100</v>
      </c>
      <c r="C3" s="3">
        <v>11337</v>
      </c>
      <c r="D3" s="3">
        <v>123509</v>
      </c>
      <c r="E3" s="3">
        <v>305656</v>
      </c>
      <c r="F3" s="3">
        <v>456167</v>
      </c>
      <c r="G3" s="3">
        <v>791699</v>
      </c>
      <c r="H3" s="3">
        <v>388800</v>
      </c>
      <c r="I3" s="3">
        <v>169188</v>
      </c>
      <c r="J3" s="3">
        <v>71981</v>
      </c>
      <c r="K3" s="3">
        <v>164630</v>
      </c>
      <c r="L3" s="3">
        <v>160793</v>
      </c>
      <c r="M3" s="3">
        <v>102478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9194</v>
      </c>
      <c r="C6" s="3">
        <v>11554</v>
      </c>
      <c r="D6" s="3">
        <v>36651</v>
      </c>
      <c r="E6" s="3">
        <v>64614</v>
      </c>
      <c r="F6" s="3">
        <v>107408</v>
      </c>
      <c r="G6" s="3">
        <v>59187</v>
      </c>
      <c r="H6" s="3">
        <v>39327</v>
      </c>
      <c r="I6" s="3">
        <v>37013</v>
      </c>
      <c r="J6" s="3">
        <v>10615</v>
      </c>
      <c r="K6" s="3">
        <v>38510</v>
      </c>
      <c r="L6" s="3">
        <v>20864</v>
      </c>
      <c r="M6" s="3">
        <v>18960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11830</v>
      </c>
      <c r="D7" s="3">
        <v>2089</v>
      </c>
      <c r="E7" s="3">
        <v>6030</v>
      </c>
      <c r="F7" s="3">
        <v>111900</v>
      </c>
      <c r="G7" s="3">
        <v>21084</v>
      </c>
      <c r="H7" s="3">
        <v>-36069</v>
      </c>
      <c r="I7" s="3">
        <v>15724</v>
      </c>
      <c r="J7" s="3">
        <v>29314</v>
      </c>
      <c r="K7" s="3">
        <v>-11780</v>
      </c>
      <c r="L7" s="3">
        <v>9000</v>
      </c>
      <c r="M7" s="3">
        <v>-11230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4220</v>
      </c>
      <c r="C12" s="3">
        <v>6498</v>
      </c>
      <c r="D12" s="3">
        <v>50471</v>
      </c>
      <c r="E12" s="3">
        <v>10173</v>
      </c>
      <c r="F12" s="3">
        <v>115915</v>
      </c>
      <c r="G12" s="3">
        <v>2107</v>
      </c>
      <c r="H12" s="3">
        <v>894</v>
      </c>
      <c r="I12" s="3">
        <v>7525</v>
      </c>
      <c r="J12" s="3">
        <v>487</v>
      </c>
      <c r="K12" s="3">
        <v>971</v>
      </c>
      <c r="L12" s="3">
        <v>502</v>
      </c>
      <c r="M12" s="3">
        <v>216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-80</v>
      </c>
      <c r="C16" s="3">
        <v>-3404</v>
      </c>
      <c r="D16" s="3">
        <v>-3777</v>
      </c>
      <c r="E16" s="3">
        <v>-58605</v>
      </c>
      <c r="F16" s="3">
        <v>-73095</v>
      </c>
      <c r="G16" s="3">
        <v>-12463</v>
      </c>
      <c r="H16" s="3">
        <v>-117</v>
      </c>
      <c r="I16" s="3">
        <v>807</v>
      </c>
      <c r="J16" s="3">
        <v>-347</v>
      </c>
      <c r="K16" s="3">
        <v>207</v>
      </c>
      <c r="L16" s="3">
        <v>-90</v>
      </c>
      <c r="M16" s="3">
        <v>13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-392078</v>
      </c>
      <c r="C17" s="3">
        <v>-4393</v>
      </c>
      <c r="D17" s="3">
        <v>-22898</v>
      </c>
      <c r="E17" s="3">
        <v>-1019</v>
      </c>
      <c r="F17" s="3">
        <v>-2700</v>
      </c>
      <c r="G17" s="3">
        <v>-14770</v>
      </c>
      <c r="H17" s="3">
        <v>531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143</v>
      </c>
      <c r="C18" s="3">
        <v>0</v>
      </c>
      <c r="D18" s="3">
        <v>1456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-689</v>
      </c>
      <c r="D19" s="3">
        <v>-462</v>
      </c>
      <c r="E19" s="3">
        <v>12</v>
      </c>
      <c r="F19" s="3">
        <v>54</v>
      </c>
      <c r="G19" s="3">
        <v>-6</v>
      </c>
      <c r="H19" s="3">
        <v>-64</v>
      </c>
      <c r="I19" s="3">
        <v>1715</v>
      </c>
      <c r="J19" s="3">
        <v>-14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598</v>
      </c>
      <c r="C22" s="3">
        <v>4605</v>
      </c>
      <c r="D22" s="3">
        <v>25281</v>
      </c>
      <c r="E22" s="3">
        <v>58535</v>
      </c>
      <c r="F22" s="3">
        <v>99236</v>
      </c>
      <c r="G22" s="3">
        <v>85880</v>
      </c>
      <c r="H22" s="3">
        <v>70511</v>
      </c>
      <c r="I22" s="3">
        <v>60763</v>
      </c>
      <c r="J22" s="3">
        <v>38551</v>
      </c>
      <c r="K22" s="3">
        <v>46434</v>
      </c>
      <c r="L22" s="3">
        <v>36183</v>
      </c>
      <c r="M22" s="3">
        <v>28614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2894</v>
      </c>
      <c r="C23" s="3">
        <v>966</v>
      </c>
      <c r="D23" s="3">
        <v>2401</v>
      </c>
      <c r="E23" s="3">
        <v>3610</v>
      </c>
      <c r="F23" s="3">
        <v>3708</v>
      </c>
      <c r="G23" s="3">
        <v>2971</v>
      </c>
      <c r="H23" s="3">
        <v>2321</v>
      </c>
      <c r="I23" s="3">
        <v>1125</v>
      </c>
      <c r="J23" s="3">
        <v>677</v>
      </c>
      <c r="K23" s="3">
        <v>12717</v>
      </c>
      <c r="L23" s="3">
        <v>2026</v>
      </c>
      <c r="M23" s="3">
        <v>2035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385855</v>
      </c>
      <c r="C24" s="3">
        <v>5020</v>
      </c>
      <c r="D24" s="3">
        <v>-39164</v>
      </c>
      <c r="E24" s="3">
        <v>-36466</v>
      </c>
      <c r="F24" s="3">
        <v>-19615</v>
      </c>
      <c r="G24" s="3">
        <v>268385</v>
      </c>
      <c r="H24" s="3">
        <v>10168</v>
      </c>
      <c r="I24" s="3">
        <v>-26823</v>
      </c>
      <c r="J24" s="3">
        <v>-14787</v>
      </c>
      <c r="K24" s="3">
        <v>-40899</v>
      </c>
      <c r="L24" s="3">
        <v>5834</v>
      </c>
      <c r="M24" s="3">
        <v>-10289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19970</v>
      </c>
      <c r="C26" s="3">
        <v>17443</v>
      </c>
      <c r="D26" s="3">
        <v>150921</v>
      </c>
      <c r="E26" s="3">
        <v>45554</v>
      </c>
      <c r="F26" s="3">
        <v>46593</v>
      </c>
      <c r="G26" s="3">
        <v>55731</v>
      </c>
      <c r="H26" s="3">
        <v>19201</v>
      </c>
      <c r="I26" s="3">
        <v>3826</v>
      </c>
      <c r="J26" s="3">
        <v>2231</v>
      </c>
      <c r="K26" s="3">
        <v>12241</v>
      </c>
      <c r="L26" s="3">
        <v>8243</v>
      </c>
      <c r="M26" s="3">
        <v>3390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85696</v>
      </c>
      <c r="D36" s="3">
        <v>270054</v>
      </c>
      <c r="E36" s="3">
        <v>604870</v>
      </c>
      <c r="F36" s="3">
        <v>498541</v>
      </c>
      <c r="G36" s="3">
        <v>475982</v>
      </c>
      <c r="H36" s="3">
        <v>406188</v>
      </c>
      <c r="I36" s="3">
        <v>294179</v>
      </c>
      <c r="J36" s="3">
        <v>229874</v>
      </c>
      <c r="K36" s="3">
        <v>215640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401253</v>
      </c>
      <c r="D37" s="3">
        <v>539681</v>
      </c>
      <c r="E37" s="3">
        <v>1644339</v>
      </c>
      <c r="F37" s="3">
        <v>1410763</v>
      </c>
      <c r="G37" s="3">
        <v>871572</v>
      </c>
      <c r="H37" s="3">
        <v>531327</v>
      </c>
      <c r="I37" s="3">
        <v>342604</v>
      </c>
      <c r="J37" s="3">
        <v>311322</v>
      </c>
      <c r="K37" s="3">
        <v>295936</v>
      </c>
      <c r="L37" s="3">
        <v>236099</v>
      </c>
      <c r="M37" s="3">
        <v>191066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99632</v>
      </c>
      <c r="D38" s="3">
        <v>197871</v>
      </c>
      <c r="E38" s="3">
        <v>796578</v>
      </c>
      <c r="F38" s="3">
        <v>766394</v>
      </c>
      <c r="G38" s="3">
        <v>718625</v>
      </c>
      <c r="H38" s="3">
        <v>569598</v>
      </c>
      <c r="I38" s="3">
        <v>511670</v>
      </c>
      <c r="J38" s="3">
        <v>68349</v>
      </c>
      <c r="K38" s="3">
        <v>99509</v>
      </c>
      <c r="L38" s="3">
        <v>61667</v>
      </c>
      <c r="M38" s="3">
        <v>58783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