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<sst xmlns="http://schemas.openxmlformats.org/spreadsheetml/2006/main" count="72" uniqueCount="68">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</sst>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5173534</v>
      </c>
      <c r="C2" s="3">
        <v>2018758</v>
      </c>
      <c r="D2" s="3">
        <v>1842731</v>
      </c>
      <c r="E2" s="3">
        <v>1372377</v>
      </c>
      <c r="F2" s="3">
        <v>5009633</v>
      </c>
      <c r="G2" s="3">
        <v>5009633</v>
      </c>
      <c r="H2" s="3">
        <v>8576792</v>
      </c>
      <c r="I2" s="3">
        <v>16670669</v>
      </c>
      <c r="J2" s="3">
        <v>10058719</v>
      </c>
      <c r="K2" s="3">
        <v>12662865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2429568</v>
      </c>
      <c r="C3" s="3">
        <v>2609257</v>
      </c>
      <c r="D3" s="3">
        <v>3448969</v>
      </c>
      <c r="E3" s="3">
        <v>3781194</v>
      </c>
      <c r="F3" s="3">
        <v>5554239</v>
      </c>
      <c r="G3" s="3">
        <v>28771945</v>
      </c>
      <c r="H3" s="3">
        <v>20642813</v>
      </c>
      <c r="I3" s="3">
        <v>12335893</v>
      </c>
      <c r="J3" s="3">
        <v>7381964</v>
      </c>
      <c r="K3" s="3">
        <v>13235628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3300233</v>
      </c>
      <c r="C6" s="3">
        <v>8561734</v>
      </c>
      <c r="D6" s="3">
        <v>7880966</v>
      </c>
      <c r="E6" s="3">
        <v>6313993</v>
      </c>
      <c r="F6" s="3">
        <v>6457812</v>
      </c>
      <c r="G6" s="3">
        <v>4812668</v>
      </c>
      <c r="H6" s="3">
        <v>3685673</v>
      </c>
      <c r="I6" s="3">
        <v>5034746</v>
      </c>
      <c r="J6" s="3">
        <v>3706182</v>
      </c>
      <c r="K6" s="3">
        <v>2785687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-19858438</v>
      </c>
      <c r="C7" s="3">
        <v>-1589101</v>
      </c>
      <c r="D7" s="3">
        <v>-8155750</v>
      </c>
      <c r="E7" s="3">
        <v>-7368342</v>
      </c>
      <c r="F7" s="3">
        <v>-5335880</v>
      </c>
      <c r="G7" s="3">
        <v>-26638370</v>
      </c>
      <c r="H7" s="3">
        <v>-19792072</v>
      </c>
      <c r="I7" s="3">
        <v>-619310</v>
      </c>
      <c r="J7" s="3">
        <v>4850748</v>
      </c>
      <c r="K7" s="3">
        <v>319814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1423938</v>
      </c>
      <c r="C11" s="3">
        <v>906838</v>
      </c>
      <c r="D11" s="3">
        <v>0</v>
      </c>
      <c r="E11" s="3">
        <v>0</v>
      </c>
      <c r="F11" s="3">
        <v>91422</v>
      </c>
      <c r="G11" s="3">
        <v>598940</v>
      </c>
      <c r="H11" s="3">
        <v>1217440</v>
      </c>
      <c r="I11" s="3">
        <v>1592802</v>
      </c>
      <c r="J11" s="3">
        <v>1715342</v>
      </c>
      <c r="K11" s="3">
        <v>3765652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80899</v>
      </c>
      <c r="K12" s="3">
        <v>247941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-95781</v>
      </c>
      <c r="C16" s="3">
        <v>-693385</v>
      </c>
      <c r="D16" s="3">
        <v>-1366938</v>
      </c>
      <c r="E16" s="3">
        <v>25656</v>
      </c>
      <c r="F16" s="3">
        <v>780611</v>
      </c>
      <c r="G16" s="3">
        <v>3021</v>
      </c>
      <c r="H16" s="3">
        <v>0</v>
      </c>
      <c r="I16" s="3">
        <v>0</v>
      </c>
      <c r="J16" s="3">
        <v>-732056</v>
      </c>
      <c r="K16" s="3">
        <v>-47944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-18679899</v>
      </c>
      <c r="C17" s="3">
        <v>2712387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-1094034</v>
      </c>
      <c r="J17" s="3">
        <v>743696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1160385</v>
      </c>
      <c r="C22" s="3">
        <v>1832558</v>
      </c>
      <c r="D22" s="3">
        <v>2776005</v>
      </c>
      <c r="E22" s="3">
        <v>1975932</v>
      </c>
      <c r="F22" s="3">
        <v>2992649</v>
      </c>
      <c r="G22" s="3">
        <v>6920945</v>
      </c>
      <c r="H22" s="3">
        <v>4766949</v>
      </c>
      <c r="I22" s="3">
        <v>1989135</v>
      </c>
      <c r="J22" s="3">
        <v>1237989</v>
      </c>
      <c r="K22" s="3">
        <v>1824014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11890</v>
      </c>
      <c r="C23" s="3">
        <v>2473477</v>
      </c>
      <c r="D23" s="3">
        <v>1167801</v>
      </c>
      <c r="E23" s="3">
        <v>199436</v>
      </c>
      <c r="F23" s="3">
        <v>86245</v>
      </c>
      <c r="G23" s="3">
        <v>0</v>
      </c>
      <c r="H23" s="3">
        <v>0</v>
      </c>
      <c r="I23" s="3">
        <v>0</v>
      </c>
      <c r="J23" s="3">
        <v>352303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-1676470</v>
      </c>
      <c r="C24" s="3">
        <v>-9751227</v>
      </c>
      <c r="D24" s="3">
        <v>-1158809</v>
      </c>
      <c r="E24" s="3">
        <v>1387067</v>
      </c>
      <c r="F24" s="3">
        <v>-2067586</v>
      </c>
      <c r="G24" s="3">
        <v>-4382374</v>
      </c>
      <c r="H24" s="3">
        <v>-7589887</v>
      </c>
      <c r="I24" s="3">
        <v>-1832599</v>
      </c>
      <c r="J24" s="3">
        <v>5190863</v>
      </c>
      <c r="K24" s="3">
        <v>-43449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5834554</v>
      </c>
      <c r="C26" s="3">
        <v>280663</v>
      </c>
      <c r="D26" s="3">
        <v>189599</v>
      </c>
      <c r="E26" s="3">
        <v>24000</v>
      </c>
      <c r="F26" s="3">
        <v>66845</v>
      </c>
      <c r="G26" s="3">
        <v>20249</v>
      </c>
      <c r="H26" s="3">
        <v>183266</v>
      </c>
      <c r="I26" s="3">
        <v>106726</v>
      </c>
      <c r="J26" s="3">
        <v>28805</v>
      </c>
      <c r="K26" s="3">
        <v>1468102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14214774</v>
      </c>
      <c r="D36" s="3">
        <v>14338441</v>
      </c>
      <c r="E36" s="3">
        <v>20359675</v>
      </c>
      <c r="F36" s="3">
        <v>34796359</v>
      </c>
      <c r="G36" s="3">
        <v>29964061</v>
      </c>
      <c r="H36" s="3">
        <v>31830797</v>
      </c>
      <c r="I36" s="3">
        <v>31793350</v>
      </c>
      <c r="J36" s="3">
        <v>30663663</v>
      </c>
      <c r="K36" s="3">
        <v>30389760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81597832</v>
      </c>
      <c r="D37" s="3">
        <v>55723239</v>
      </c>
      <c r="E37" s="3">
        <v>52806665</v>
      </c>
      <c r="F37" s="3">
        <v>68841229</v>
      </c>
      <c r="G37" s="3">
        <v>40526857</v>
      </c>
      <c r="H37" s="3">
        <v>52042990</v>
      </c>
      <c r="I37" s="3">
        <v>35358235</v>
      </c>
      <c r="J37" s="3">
        <v>35622548</v>
      </c>
      <c r="K37" s="3">
        <v>36851634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-18990905</v>
      </c>
      <c r="C38" s="3">
        <v>3671167</v>
      </c>
      <c r="D38" s="3">
        <v>7550160</v>
      </c>
      <c r="E38" s="3">
        <v>7899346</v>
      </c>
      <c r="F38" s="3">
        <v>15205127</v>
      </c>
      <c r="G38" s="3">
        <v>23860347</v>
      </c>
      <c r="H38" s="3">
        <v>46851517</v>
      </c>
      <c r="I38" s="3">
        <v>32298279</v>
      </c>
      <c r="J38" s="3">
        <v>38294616</v>
      </c>
      <c r="K38" s="3">
        <v>46682885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